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uario\Desktop\CMMI Certificacion\Desarrollo de software\Pruebas\"/>
    </mc:Choice>
  </mc:AlternateContent>
  <xr:revisionPtr revIDLastSave="0" documentId="13_ncr:1_{E6FDEB13-7E4E-4EAF-A725-4B497A23957D}" xr6:coauthVersionLast="47" xr6:coauthVersionMax="47" xr10:uidLastSave="{00000000-0000-0000-0000-000000000000}"/>
  <bookViews>
    <workbookView xWindow="-108" yWindow="-108" windowWidth="23256" windowHeight="13896" firstSheet="1" activeTab="1" xr2:uid="{00000000-000D-0000-FFFF-FFFF00000000}"/>
  </bookViews>
  <sheets>
    <sheet name="Información del documento" sheetId="1" r:id="rId1"/>
    <sheet name="1.-Plan de pruebas" sheetId="2" r:id="rId2"/>
    <sheet name="2.-Pruebas internas" sheetId="3" r:id="rId3"/>
    <sheet name="3.-Pruebas con cliente" sheetId="4" r:id="rId4"/>
    <sheet name="Listas" sheetId="5" state="hidden" r:id="rId5"/>
  </sheets>
  <definedNames>
    <definedName name="_xlnm.Print_Area" localSheetId="1">'1.-Plan de pruebas'!$B$1:$F$81</definedName>
    <definedName name="Ejecución">Listas!$B$3:$B$5</definedName>
    <definedName name="EstadoCasoP">Listas!$D$3:$D$4</definedName>
    <definedName name="Prioridad">Listas!$F$3:$F$5</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A3" authorId="0" shapeId="0" xr:uid="{00000000-0006-0000-0200-000001000000}">
      <text>
        <r>
          <rPr>
            <sz val="11"/>
            <color theme="1"/>
            <rFont val="Calibri"/>
            <family val="2"/>
            <scheme val="minor"/>
          </rPr>
          <t xml:space="preserve">Caso de uso o historia de usario de acuerdo con lo que usen en la organización.
</t>
        </r>
      </text>
    </comment>
    <comment ref="B3" authorId="0" shapeId="0" xr:uid="{00000000-0006-0000-0200-000002000000}">
      <text>
        <r>
          <rPr>
            <sz val="11"/>
            <color theme="1"/>
            <rFont val="Calibri"/>
            <family val="2"/>
            <scheme val="minor"/>
          </rPr>
          <t>Nombre del componente que se someterá a prueba (ya sea una funcialidad o un módulo)</t>
        </r>
      </text>
    </comment>
    <comment ref="C3" authorId="0" shapeId="0" xr:uid="{00000000-0006-0000-0200-000003000000}">
      <text>
        <r>
          <rPr>
            <sz val="11"/>
            <color theme="1"/>
            <rFont val="Calibri"/>
            <family val="2"/>
            <scheme val="minor"/>
          </rPr>
          <t>Se genera de la siguiente manera:
La inicial del caso de prueba, seguida de guión medio y número consecutivo de un digito. 
Ejemplo: CP-1</t>
        </r>
      </text>
    </comment>
    <comment ref="F3" authorId="0" shapeId="0" xr:uid="{00000000-0006-0000-0200-000004000000}">
      <text>
        <r>
          <rPr>
            <sz val="11"/>
            <color theme="1"/>
            <rFont val="Calibri"/>
            <family val="2"/>
            <scheme val="minor"/>
          </rPr>
          <t xml:space="preserve">Elegir una opción.
Alta: Mayor probabiliad de detectar comportamientos inseperados en el software, lo que generalmente puede difilcutar la realización de pruebas.
Media: Componentes complejos, es decir, que no han demostrado ser más propensos a fallos.
Baja: El costo de la ejecución del caso es un factor relevante, es decir, si el costo de la ejecución es muy alto.
</t>
        </r>
      </text>
    </comment>
    <comment ref="I3" authorId="0" shapeId="0" xr:uid="{00000000-0006-0000-0200-000005000000}">
      <text>
        <r>
          <rPr>
            <sz val="11"/>
            <color theme="1"/>
            <rFont val="Calibri"/>
            <family val="2"/>
            <scheme val="minor"/>
          </rPr>
          <t>Nombre y apellido del 
tester responsable de ejecutar el caso de prueba</t>
        </r>
      </text>
    </comment>
    <comment ref="L3" authorId="0" shapeId="0" xr:uid="{00000000-0006-0000-0200-000006000000}">
      <text>
        <r>
          <rPr>
            <sz val="11"/>
            <color theme="1"/>
            <rFont val="Calibri"/>
            <family val="2"/>
            <scheme val="minor"/>
          </rPr>
          <t>Si el estado es falló se deberán registrar los defectos encontrados en el documento nombrado "gestión de incidencias en la hoja nombrada Registro de defectos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Tania López</author>
  </authors>
  <commentList>
    <comment ref="B3" authorId="0" shapeId="0" xr:uid="{00000000-0006-0000-0300-000001000000}">
      <text>
        <r>
          <rPr>
            <sz val="11"/>
            <color theme="1"/>
            <rFont val="Calibri"/>
            <family val="2"/>
            <scheme val="minor"/>
          </rPr>
          <t xml:space="preserve">Caso de uso o historia de usario de acuerdo con lo que usen en la organización.
</t>
        </r>
      </text>
    </comment>
    <comment ref="C3" authorId="0" shapeId="0" xr:uid="{00000000-0006-0000-0300-000002000000}">
      <text>
        <r>
          <rPr>
            <sz val="11"/>
            <color theme="1"/>
            <rFont val="Calibri"/>
            <family val="2"/>
            <scheme val="minor"/>
          </rPr>
          <t>Nombre del componente que se someterá a prueba (ya sea una funcialidad o un módulo)</t>
        </r>
      </text>
    </comment>
    <comment ref="D3" authorId="0" shapeId="0" xr:uid="{00000000-0006-0000-0300-000003000000}">
      <text>
        <r>
          <rPr>
            <sz val="11"/>
            <color theme="1"/>
            <rFont val="Calibri"/>
            <family val="2"/>
            <scheme val="minor"/>
          </rPr>
          <t>Se genera de la siguiente manera:
La inicial del caso de prueba, seguida de guión medio y número consecutivo de un digito. 
Ejemplo: CP-1</t>
        </r>
      </text>
    </comment>
    <comment ref="G3" authorId="0" shapeId="0" xr:uid="{00000000-0006-0000-0300-000004000000}">
      <text>
        <r>
          <rPr>
            <sz val="11"/>
            <color theme="1"/>
            <rFont val="Calibri"/>
            <family val="2"/>
            <scheme val="minor"/>
          </rPr>
          <t xml:space="preserve">Elegir una opción.
Alta: Mayor probabiliad de detectar comportamientos inseperados en el software, lo que generalmente puede difilcutar la realización de pruebas.
Media: Componentes complejos, es decir, que no han demostrado ser más propensos a fallos.
Baja: El costo de la ejecución del caso es un factor relevante, es decir, si el costo de la ejecución es muy alto.
</t>
        </r>
      </text>
    </comment>
    <comment ref="J3" authorId="0" shapeId="0" xr:uid="{00000000-0006-0000-0300-000005000000}">
      <text>
        <r>
          <rPr>
            <sz val="11"/>
            <color theme="1"/>
            <rFont val="Calibri"/>
            <family val="2"/>
            <scheme val="minor"/>
          </rPr>
          <t>Nombre y apellido del 
tester responsable de ejecutar el caso de prueba</t>
        </r>
      </text>
    </comment>
    <comment ref="N3" authorId="0" shapeId="0" xr:uid="{00000000-0006-0000-0300-000006000000}">
      <text>
        <r>
          <rPr>
            <sz val="11"/>
            <color theme="1"/>
            <rFont val="Calibri"/>
            <family val="2"/>
            <scheme val="minor"/>
          </rPr>
          <t xml:space="preserve">Si el estado es falló se deberán registrar los defectos encontrados en el documento nombrado "control de defectos".
</t>
        </r>
      </text>
    </comment>
  </commentList>
</comments>
</file>

<file path=xl/sharedStrings.xml><?xml version="1.0" encoding="utf-8"?>
<sst xmlns="http://schemas.openxmlformats.org/spreadsheetml/2006/main" count="224" uniqueCount="151">
  <si>
    <t xml:space="preserve">Planeación </t>
  </si>
  <si>
    <t>Ejecución</t>
  </si>
  <si>
    <t>Caso de uso</t>
  </si>
  <si>
    <t>Componente</t>
  </si>
  <si>
    <t>ID</t>
  </si>
  <si>
    <t>Tipo de prueba</t>
  </si>
  <si>
    <t>Nombre del caso de prueba</t>
  </si>
  <si>
    <t>Prioridad</t>
  </si>
  <si>
    <t>Dependencia con otro caso de prueba</t>
  </si>
  <si>
    <t>Fecha planeada de ejecución</t>
  </si>
  <si>
    <t xml:space="preserve">Asignado a </t>
  </si>
  <si>
    <t>Estado de ejecución</t>
  </si>
  <si>
    <t>Fecha de ejecución real</t>
  </si>
  <si>
    <t>Estado de la ejecución del caso de prueba</t>
  </si>
  <si>
    <t>Falló</t>
  </si>
  <si>
    <t>RF-08 Habilitación de la re-portabilidad</t>
  </si>
  <si>
    <t>mWS1ConsultaBasicaISSSTE.4gl</t>
  </si>
  <si>
    <t>CP-01</t>
  </si>
  <si>
    <t>Funcionales</t>
  </si>
  <si>
    <t>Consultar estatus de portabilidad con periodo marcado 410</t>
  </si>
  <si>
    <t>Alta</t>
  </si>
  <si>
    <t>N/A</t>
  </si>
  <si>
    <t>25/07/2026</t>
  </si>
  <si>
    <t>Carlos Quintero Nava</t>
  </si>
  <si>
    <t>Ejecutado</t>
  </si>
  <si>
    <t>Pasó</t>
  </si>
  <si>
    <t>mWS3ConsultaRobustaISSSTE.4gl</t>
  </si>
  <si>
    <t>CP-02</t>
  </si>
  <si>
    <t>Consultar detalle de periodos cotizados con marca 410</t>
  </si>
  <si>
    <t>Nota: una vez que el líder llena la sección de planeación bloquea las celdas y los testers solo editan la sección ejecución</t>
  </si>
  <si>
    <t>Logo de la empresa</t>
  </si>
  <si>
    <t>Este documento tiene un alcance a nivel Proyecto</t>
  </si>
  <si>
    <t>Historial de versiones</t>
  </si>
  <si>
    <t>Fecha</t>
  </si>
  <si>
    <t>Versión</t>
  </si>
  <si>
    <t>Descripción</t>
  </si>
  <si>
    <t>Autor</t>
  </si>
  <si>
    <t>dd/mm/aaaa</t>
  </si>
  <si>
    <t>Número de la versión v.v</t>
  </si>
  <si>
    <t>Descripción de los cambios realizados en el documento</t>
  </si>
  <si>
    <t>Nombre y apellido</t>
  </si>
  <si>
    <t>27/07/2026</t>
  </si>
  <si>
    <t>1.1</t>
  </si>
  <si>
    <t>Se completa el plan de pruebas real y se registran pruebas internas y con cliente reales de la re-portabilidad; se corrigen 8 errores de redacción y la referencia a "Mantis" por FT-Gestión de incidencias.</t>
  </si>
  <si>
    <t>Carlos Quintero N.</t>
  </si>
  <si>
    <t>Si se cuenta con un sistema de versionado, eliminar esta hoja</t>
  </si>
  <si>
    <t>Tipos de Pruebas</t>
  </si>
  <si>
    <t>Criterio</t>
  </si>
  <si>
    <t>Observaciones</t>
  </si>
  <si>
    <t>No se realizará</t>
  </si>
  <si>
    <t>Se ejecutan los casos de prueba para todos los casos de uso seleccionados en la iteración. Estos se encuentran en el plan global del proyecto y en el archivo de pruebas por iteración.</t>
  </si>
  <si>
    <t>Integración</t>
  </si>
  <si>
    <t>Se realizan al recibir el producto por parte del integrador del proyecto, para los casos de uso detallados en la bitácora de liberaciones. Esto verifica la correcta interacción de los casos de uso nuevos, tanto entre sí, como con los ya existentes.</t>
  </si>
  <si>
    <t>De interfaz de usuario / De compatibilidad</t>
  </si>
  <si>
    <t>Sí se realizará</t>
  </si>
  <si>
    <t>Se ejecutan para todos los casos de uso seleccionados en la iteración. Estos se encuentran en el plan global del proyecto y en el archivo de pruebas por iteración. Se prueban criterios como conexión a la base de datos, conexión al servidor, seguridad, cambiar de usuario, acceso simultáneo con diferentes usuarios y cantidad de caracteres en los campos.</t>
  </si>
  <si>
    <t>Unitarias</t>
  </si>
  <si>
    <t>Estas pruebas se ejecutan para verificar el correcto funcionamiento de componentes individuales del software, asegurando que cada unidad funciona correctamente por separado.</t>
  </si>
  <si>
    <t>De carga/rendimiento</t>
  </si>
  <si>
    <t>Estas pruebas se ejecutan para evaluar el rendimiento del sistema bajo condiciones de carga específica. Se mide el tiempo de respuesta y la estabilidad del sistema.</t>
  </si>
  <si>
    <t>De seguridad</t>
  </si>
  <si>
    <t>Estas pruebas se realizan para garantizar que el sistema es seguro y que cumple con los requisitos de seguridad establecidos, incluyendo la protección contra vulnerabilidades y amenazas.</t>
  </si>
  <si>
    <t>De regresión</t>
  </si>
  <si>
    <t>Se ejecutan para confirmar que los cambios recientes en el código no han afectado negativamente las funcionalidades existentes. Incluyen los casos de uso acumulados de iteraciones anteriores relacionados con la iteración actual.</t>
  </si>
  <si>
    <t>Pruebas del sistema</t>
  </si>
  <si>
    <t>Criterios de Éxito</t>
  </si>
  <si>
    <t>Criterios de Entrada</t>
  </si>
  <si>
    <t>Diseño de Casos de Prueba</t>
  </si>
  <si>
    <t>• Es necesario que los casos de uso cuenten con sus respectivas revisiones por pares.</t>
  </si>
  <si>
    <t>• Es necesario que los casos de uso se encuentren asignados a componentes en el documento de diseño</t>
  </si>
  <si>
    <t>• Se evaluará con el analista y el lider de proyecto si es conviene diseñar casos de prueba para todos los tipos de pruebas a realizar, esta decisión se toma en base al tipo de caso de uso y su complejidad.</t>
  </si>
  <si>
    <t>Ejecución de Casos de Prueba</t>
  </si>
  <si>
    <t>• Si el caso de uso no cuenta con casos de prueba, se ejecutaran las pruebas sobre el caso de uso, utilizando los escenarios alternativos del caso de uso y las reglas de negocio relacionadas.</t>
  </si>
  <si>
    <t>• Es necesario que los casos de uso cuenten con sus respectivas revisiones por pares de acuerdo al proceso definido del proyecto en Análisis, Diseño, Codificación y Diseño de Interfaz.</t>
  </si>
  <si>
    <t>• Todos los casos de Prueba que intervienen en el ciclo de Pruebas deberán estar creados y contar con la correspondiente revisión por pares antes de su ejecución.</t>
  </si>
  <si>
    <t>• Deberá estar correctamente establecido el ambiente de pruebas conforme a las especificaciones tecnicas.</t>
  </si>
  <si>
    <t>• Deben de estar disponibles y configurados los elementos de software y hardware necesarios para la ejecución de las pruebas antes de realizarlas.</t>
  </si>
  <si>
    <t>• Para las pruebas que no fueron exitosas en una instancia anterior, deberán resolverse los defectos registrados antes de volver a ejecutarlas.</t>
  </si>
  <si>
    <t>• Se necesita integrar correctamente el 100% de los componentes asociados a un caso de uso para ejecutar las pruebas correspondientes.</t>
  </si>
  <si>
    <t>Criterios de Salida</t>
  </si>
  <si>
    <t>• Todas las pruebas deberán ser exitosas, implicando la resolución de sus defectos asociados, y revisadas entre pares para su validación como concluidas.</t>
  </si>
  <si>
    <t>• Todos los casos de prueba especificados o casos de uso, en su defecto, deberán estar ejecutadas al 100% de acuerdo al plan.</t>
  </si>
  <si>
    <t>•  Se pasan de manera exitosa el 100% de los defectos críticos, el 95% de los mayores y el 90% de los menores.</t>
  </si>
  <si>
    <t>• Todo defecto defecto permanece abierto mientras no se demuestre el correcto funcionamiento en el ambiente de pruebas.</t>
  </si>
  <si>
    <t>•  Cada defecto debe registrarse con claridad y precisión al momento de indicar los pasos para reproducirlo.</t>
  </si>
  <si>
    <t>• Todos los defectos fueron cerrados.</t>
  </si>
  <si>
    <t>Validación</t>
  </si>
  <si>
    <t>• Se debe utilizar el documento FT-Gestión de pruebas para presentar al cliente los casos de uso que se van a validar y en su caso, los defectos conocidos de dichos casos de uso.</t>
  </si>
  <si>
    <t>• Debe estar correctamente establecido el ambiente de validación conforme a las especificaciones técnicas.</t>
  </si>
  <si>
    <t>• Es necesario que los casos de uso cuenten con sus respectivas revisiones por pares en Análisis, Diseño, Codificación y Pruebas, además, en su caso con la corrección de defectos completa.</t>
  </si>
  <si>
    <t>•  El Tester deberá tener en cuenta en que acuerdo se llegó en cuanto a sugerencias de cambio se refiere de validaciones parciales anteriores, especificadas en el documento de resultados de validación (Los acuerdos de sugerencias de cambio no corresponden al tester).</t>
  </si>
  <si>
    <t>• La base de datos deberá estar actualizada con todos los campos y restricciones de tipo para cada uno, es decir, se debe de probar con una base de datos establecida para el ambiente de validación y se debe de reiniciar en cada iteración, agregando las nuevas funcionalidades (tablas, vistas, etc.), dependiendo de los casos de uso a validar.</t>
  </si>
  <si>
    <t>• No deben existir defectos conocidos.</t>
  </si>
  <si>
    <t>• En la validación final se deberá presentar al cliente el sistema terminado en su totalidad.</t>
  </si>
  <si>
    <t>• Se ejecutaron los casos de prueba correspondientes a los casos de uso que pertenezcan a la validación, ya sea parcial (Entrega al final de Iteración) o final (Entrega al finalizar el proyecto).</t>
  </si>
  <si>
    <t>• El cliente firmará el documento FT-Gestión de pruebas</t>
  </si>
  <si>
    <t>• Los errores ó sugerencias de cambio deberán ser reportados en FT-Gestión de incidencias en la parte de 'Validación', e informar al Líder de Proyecto de su existencia.</t>
  </si>
  <si>
    <t>NOTA: A partir de la iteración 6 no se realiza, la validación será incluida en la validación de pruebas del sistema por cada iteración.
NOTA: A partir de la iteración 11 se reanudan la validacion de diseño de interfaz.</t>
  </si>
  <si>
    <t>•  Todos los defectos detectados se reportaron señalando el problema con claridad, especificando correctamente los pasos para reproducir cada defecto.</t>
  </si>
  <si>
    <t>• Se deberá dar seguimiento a los defectos que se presenten en la validación final ó parcial, verificando que se resuelvan los mismos, para su posterior cierre.</t>
  </si>
  <si>
    <t>• Se  deberá dar seguimiento a las sugerencias de cambio para determinar que acción se  tomará (Esta decisión no corresponde al tester).</t>
  </si>
  <si>
    <t>• Se deberá realizar el documento FT-Gestión de pruebas indicando la funcionalidad validada por el cliente, además de las observaciones realizadas.</t>
  </si>
  <si>
    <t>• El cliente firmará el documento FT-Gestión de pruebas y deberá entregarse al Líder de Proyecto.</t>
  </si>
  <si>
    <t>Validación Análisis</t>
  </si>
  <si>
    <t>Productos a Validar</t>
  </si>
  <si>
    <t>Estrategia de Validación</t>
  </si>
  <si>
    <t>Criterios de Aprobación</t>
  </si>
  <si>
    <t>Resultado de Validación</t>
  </si>
  <si>
    <t>Periodicidad de Validación</t>
  </si>
  <si>
    <t>Especificación de Requerimientos de Software</t>
  </si>
  <si>
    <t>Validación no presencial mediante presentación, documentación, maquetas</t>
  </si>
  <si>
    <t>No se levantaron defectos de validación</t>
  </si>
  <si>
    <t xml:space="preserve">Minuta de validación </t>
  </si>
  <si>
    <t>Se validará cada vez que se tenga una porción de casos de uso descritos</t>
  </si>
  <si>
    <t>Validación Diseño De Interfaz</t>
  </si>
  <si>
    <t>Diseño de Interfaz de Usuario</t>
  </si>
  <si>
    <t>No debe existir ningún defecto abierto</t>
  </si>
  <si>
    <t xml:space="preserve">Items de validación en FT-Gestión de incidencias, Documento Resutados de Validación </t>
  </si>
  <si>
    <t>Se validará en cada Iteración</t>
  </si>
  <si>
    <t>Validación Sistema</t>
  </si>
  <si>
    <t>Casos de Uso liberados en la iteración</t>
  </si>
  <si>
    <t>Presentación inicial y Validación no presencial mediante aplicación</t>
  </si>
  <si>
    <t>Opciones</t>
  </si>
  <si>
    <t>Criterios de Validación</t>
  </si>
  <si>
    <t>Validación presencial mediante documentación</t>
  </si>
  <si>
    <t>No existen defectos considerados criticos y altos que forcen un retrabajo mayor al 50% en el alcance del sistema</t>
  </si>
  <si>
    <t>Validación presencial mediante presentación, documentación, maquetas</t>
  </si>
  <si>
    <t>Se levantaron solo defectos medios y bajos</t>
  </si>
  <si>
    <t xml:space="preserve">Minuta
Items de validación en FT-Gestión de incidencias </t>
  </si>
  <si>
    <t>Validación no presencial mediante aplicación</t>
  </si>
  <si>
    <t>Se considera que el producto ha sido validado si no existe ningún defecto de severidad critica y/o alta y si los defectos detectados durante la validación no impacta en mas de un 20% del retrabajo</t>
  </si>
  <si>
    <t>Minuta
Items de validación FT-Gestión de incidencias
Items en Plan de Proyecto</t>
  </si>
  <si>
    <t>Durante la Iteración</t>
  </si>
  <si>
    <t>Validación no presencial mediante documentación</t>
  </si>
  <si>
    <t>Correo Electrónico</t>
  </si>
  <si>
    <t>Al finalizar cada Iteración</t>
  </si>
  <si>
    <t>Reporte de Validación</t>
  </si>
  <si>
    <t xml:space="preserve">Items de validación en FT-Gestión de incidencias
Reporte de Validación </t>
  </si>
  <si>
    <t>criterio de aceptación</t>
  </si>
  <si>
    <t>mSolicitudPortabilidad.4gl</t>
  </si>
  <si>
    <t>CP-C01</t>
  </si>
  <si>
    <t>Validar con ISSSTE que un derechohabiente con trámite previo concluido puede iniciar un nuevo trámite de portabilidad</t>
  </si>
  <si>
    <t>Miriam Ivonne Nuñez Zavala</t>
  </si>
  <si>
    <t>Sin defectos críticos o altos abiertos</t>
  </si>
  <si>
    <t>Estados ejecución de casos de prueba</t>
  </si>
  <si>
    <t>Estado casos de prueba</t>
  </si>
  <si>
    <t>Exitoso</t>
  </si>
  <si>
    <t>Pendiente</t>
  </si>
  <si>
    <t>Media</t>
  </si>
  <si>
    <t>Cancelado</t>
  </si>
  <si>
    <t>Baja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</si>
</sst>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1"/>
      <color theme="1"/>
      <name val="Calibri"/>
      <family val="2"/>
      <scheme val="minor"/>
    </font>
    <font>
      <sz val="10"/>
      <name val="Arial"/>
      <family val="2"/>
    </font>
    <font>
      <b/>
      <sz val="14"/>
      <color theme="1"/>
      <name val="Calibri"/>
      <family val="2"/>
      <scheme val="minor"/>
    </font>
    <font>
      <sz val="12"/>
      <name val="Calibri"/>
      <family val="2"/>
    </font>
    <font>
      <b/>
      <sz val="14"/>
      <color theme="0"/>
      <name val="Calibri"/>
      <family val="2"/>
    </font>
    <font>
      <sz val="10"/>
      <name val="Calibri"/>
      <family val="2"/>
    </font>
    <font>
      <i/>
      <sz val="11"/>
      <color theme="1" tint="0.499984740745262"/>
      <name val="Calibri"/>
      <family val="2"/>
      <scheme val="minor"/>
    </font>
    <font>
      <b/>
      <sz val="11"/>
      <color theme="1"/>
      <name val="Calibri"/>
      <family val="2"/>
      <scheme val="minor"/>
    </font>
    <font>
      <b/>
      <sz val="16"/>
      <color theme="0"/>
      <name val="Calibri"/>
      <family val="2"/>
      <scheme val="minor"/>
    </font>
    <font>
      <b/>
      <i/>
      <sz val="9"/>
      <color theme="1"/>
      <name val="Calibri"/>
      <family val="2"/>
      <scheme val="minor"/>
    </font>
    <font>
      <b/>
      <sz val="14"/>
      <color indexed="9"/>
      <name val="Tahoma"/>
      <family val="2"/>
    </font>
    <font>
      <b/>
      <sz val="10"/>
      <name val="Arial"/>
      <family val="2"/>
    </font>
    <font>
      <sz val="14"/>
      <color indexed="9"/>
      <name val="Tahoma"/>
      <family val="2"/>
    </font>
    <font>
      <sz val="10"/>
      <color indexed="9"/>
      <name val="Arial"/>
      <family val="2"/>
    </font>
    <font>
      <b/>
      <sz val="12"/>
      <color theme="1"/>
      <name val="Calibri"/>
      <family val="2"/>
      <scheme val="minor"/>
    </font>
    <font>
      <b/>
      <sz val="12"/>
      <name val="Calibri"/>
      <family val="2"/>
      <scheme val="minor"/>
    </font>
    <font>
      <sz val="11"/>
      <color theme="1" tint="0.34998626667073579"/>
      <name val="Calibri"/>
      <family val="2"/>
    </font>
    <font>
      <sz val="11"/>
      <color theme="1"/>
      <name val="Calibri"/>
      <family val="2"/>
      <scheme val="minor"/>
    </font>
    <font>
      <b/>
      <sz val="16"/>
      <color indexed="9"/>
      <name val="Tahoma"/>
      <family val="2"/>
    </font>
    <font>
      <sz val="10"/>
      <name val="Calibri"/>
      <family val="2"/>
      <scheme val="minor"/>
    </font>
    <font>
      <b/>
      <i/>
      <sz val="9"/>
      <name val="Arial"/>
      <family val="2"/>
    </font>
    <font>
      <b/>
      <sz val="11"/>
      <name val="Calibri"/>
      <family val="2"/>
      <scheme val="minor"/>
    </font>
    <font>
      <b/>
      <sz val="14"/>
      <name val="Calibri"/>
      <family val="2"/>
      <scheme val="minor"/>
    </font>
    <font>
      <sz val="10"/>
      <color theme="1"/>
      <name val="Calibri"/>
      <family val="2"/>
      <scheme val="minor"/>
    </font>
    <font>
      <b/>
      <sz val="16"/>
      <color indexed="9"/>
      <name val="Calibri"/>
      <family val="2"/>
      <scheme val="minor"/>
    </font>
    <font>
      <sz val="11"/>
      <name val="Calibri"/>
      <family val="2"/>
      <scheme val="minor"/>
    </font>
    <font>
      <i/>
      <sz val="11"/>
      <name val="Calibri"/>
      <family val="2"/>
      <scheme val="minor"/>
    </font>
  </fonts>
  <fills count="4">
    <fill>
      <patternFill patternType="none"/>
    </fill>
    <fill>
      <patternFill patternType="gray125"/>
    </fill>
    <fill>
      <patternFill patternType="solid">
        <fgColor theme="1" tint="0.249977111117893"/>
        <bgColor indexed="64"/>
      </patternFill>
    </fill>
    <fill>
      <patternFill patternType="solid">
        <fgColor theme="0" tint="-0.14999847407452621"/>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s>
  <cellStyleXfs count="4">
    <xf numFmtId="0" fontId="0" fillId="0" borderId="0"/>
    <xf numFmtId="0" fontId="1" fillId="0" borderId="0"/>
    <xf numFmtId="0" fontId="1" fillId="0" borderId="0"/>
    <xf numFmtId="0" fontId="1" fillId="0" borderId="0"/>
  </cellStyleXfs>
  <cellXfs count="84">
    <xf numFmtId="0" fontId="0" fillId="0" borderId="0" xfId="0"/>
    <xf numFmtId="0" fontId="0" fillId="0" borderId="1" xfId="0" applyBorder="1"/>
    <xf numFmtId="0" fontId="6" fillId="0" borderId="1" xfId="0" applyFont="1" applyBorder="1" applyAlignment="1">
      <alignment vertical="top" wrapText="1"/>
    </xf>
    <xf numFmtId="0" fontId="6" fillId="0" borderId="1" xfId="0" applyFont="1" applyBorder="1" applyAlignment="1">
      <alignment horizontal="center" vertical="top" wrapText="1"/>
    </xf>
    <xf numFmtId="0" fontId="6" fillId="0" borderId="1" xfId="0" applyFont="1" applyBorder="1" applyAlignment="1">
      <alignment vertical="top"/>
    </xf>
    <xf numFmtId="0" fontId="0" fillId="0" borderId="0" xfId="0" applyAlignment="1">
      <alignment vertical="center" wrapText="1"/>
    </xf>
    <xf numFmtId="0" fontId="7" fillId="0" borderId="0" xfId="0" applyFont="1" applyAlignment="1">
      <alignment vertical="center" wrapText="1"/>
    </xf>
    <xf numFmtId="0" fontId="9" fillId="0" borderId="0" xfId="0" applyFont="1"/>
    <xf numFmtId="0" fontId="12" fillId="0" borderId="0" xfId="2" applyFont="1" applyAlignment="1">
      <alignment vertical="center" wrapText="1"/>
    </xf>
    <xf numFmtId="0" fontId="13" fillId="0" borderId="0" xfId="0" applyFont="1" applyAlignment="1">
      <alignment vertical="center" wrapText="1"/>
    </xf>
    <xf numFmtId="0" fontId="11" fillId="0" borderId="0" xfId="2" applyFont="1" applyAlignment="1">
      <alignment horizontal="left" vertical="center" wrapText="1"/>
    </xf>
    <xf numFmtId="0" fontId="0" fillId="0" borderId="0" xfId="0" applyAlignment="1">
      <alignment horizontal="center" vertical="center" wrapText="1"/>
    </xf>
    <xf numFmtId="0" fontId="11" fillId="0" borderId="0" xfId="3" applyFont="1" applyAlignment="1">
      <alignment horizontal="center" vertical="center" wrapText="1"/>
    </xf>
    <xf numFmtId="0" fontId="0" fillId="0" borderId="0" xfId="3" applyFont="1" applyAlignment="1">
      <alignment vertical="center" wrapText="1"/>
    </xf>
    <xf numFmtId="0" fontId="1" fillId="0" borderId="0" xfId="3" applyAlignment="1">
      <alignment vertical="center" wrapText="1"/>
    </xf>
    <xf numFmtId="0" fontId="11" fillId="0" borderId="0" xfId="0" applyFont="1" applyAlignment="1">
      <alignment vertical="center" wrapText="1"/>
    </xf>
    <xf numFmtId="0" fontId="11" fillId="0" borderId="0" xfId="2" applyFont="1" applyAlignment="1">
      <alignment horizontal="center" vertical="center" wrapText="1"/>
    </xf>
    <xf numFmtId="0" fontId="0" fillId="0" borderId="0" xfId="3" applyFont="1" applyAlignment="1">
      <alignment horizontal="left" vertical="center" wrapText="1"/>
    </xf>
    <xf numFmtId="0" fontId="12" fillId="0" borderId="0" xfId="0" applyFont="1" applyAlignment="1">
      <alignment vertical="center" wrapText="1"/>
    </xf>
    <xf numFmtId="0" fontId="1" fillId="0" borderId="0" xfId="3" applyAlignment="1">
      <alignment horizontal="center" vertical="center" wrapText="1"/>
    </xf>
    <xf numFmtId="0" fontId="0" fillId="0" borderId="0" xfId="0" applyAlignment="1">
      <alignment wrapText="1"/>
    </xf>
    <xf numFmtId="0" fontId="0" fillId="0" borderId="0" xfId="2" applyFont="1" applyAlignment="1">
      <alignment horizontal="left" vertical="center" wrapText="1"/>
    </xf>
    <xf numFmtId="0" fontId="1" fillId="0" borderId="0" xfId="2" applyAlignment="1">
      <alignment horizontal="left" vertical="center" wrapText="1"/>
    </xf>
    <xf numFmtId="0" fontId="14" fillId="3" borderId="4" xfId="0" applyFont="1" applyFill="1" applyBorder="1" applyAlignment="1">
      <alignment horizontal="center" vertical="center" wrapText="1"/>
    </xf>
    <xf numFmtId="0" fontId="15" fillId="3" borderId="4" xfId="1" applyFont="1" applyFill="1" applyBorder="1" applyAlignment="1">
      <alignment horizontal="center" vertical="center" wrapText="1"/>
    </xf>
    <xf numFmtId="0" fontId="15" fillId="3" borderId="1" xfId="1" applyFont="1" applyFill="1" applyBorder="1" applyAlignment="1">
      <alignment horizontal="center" vertical="center" wrapText="1"/>
    </xf>
    <xf numFmtId="0" fontId="15" fillId="3" borderId="4" xfId="1" applyFont="1" applyFill="1" applyBorder="1" applyAlignment="1">
      <alignment horizontal="center" vertical="center"/>
    </xf>
    <xf numFmtId="0" fontId="18" fillId="0" borderId="0" xfId="2" applyFont="1" applyAlignment="1">
      <alignment vertical="center" wrapText="1"/>
    </xf>
    <xf numFmtId="0" fontId="10" fillId="0" borderId="0" xfId="2" applyFont="1" applyAlignment="1">
      <alignment vertical="center" wrapText="1"/>
    </xf>
    <xf numFmtId="0" fontId="20" fillId="0" borderId="0" xfId="0" applyFont="1" applyAlignment="1">
      <alignment vertical="center" wrapText="1"/>
    </xf>
    <xf numFmtId="0" fontId="1" fillId="0" borderId="1" xfId="2" applyBorder="1" applyAlignment="1">
      <alignment horizontal="center" vertical="center" wrapText="1"/>
    </xf>
    <xf numFmtId="0" fontId="0" fillId="0" borderId="1" xfId="0" applyBorder="1" applyAlignment="1">
      <alignment vertical="center" wrapText="1"/>
    </xf>
    <xf numFmtId="0" fontId="19" fillId="0" borderId="1" xfId="2" applyFont="1" applyBorder="1" applyAlignment="1">
      <alignment horizontal="center" vertical="center" wrapText="1"/>
    </xf>
    <xf numFmtId="0" fontId="17" fillId="0" borderId="1" xfId="2" applyFont="1" applyBorder="1" applyAlignment="1">
      <alignment horizontal="center" vertical="center" wrapText="1"/>
    </xf>
    <xf numFmtId="0" fontId="21" fillId="3" borderId="1" xfId="2" applyFont="1" applyFill="1" applyBorder="1" applyAlignment="1">
      <alignment horizontal="center" vertical="center" wrapText="1"/>
    </xf>
    <xf numFmtId="0" fontId="23" fillId="0" borderId="1" xfId="2" applyFont="1" applyBorder="1" applyAlignment="1">
      <alignment horizontal="center" vertical="center" wrapText="1"/>
    </xf>
    <xf numFmtId="0" fontId="7" fillId="3" borderId="1" xfId="0" applyFont="1" applyFill="1" applyBorder="1" applyAlignment="1">
      <alignment vertical="center" wrapText="1"/>
    </xf>
    <xf numFmtId="0" fontId="15" fillId="3" borderId="1" xfId="0" applyFont="1" applyFill="1" applyBorder="1" applyAlignment="1">
      <alignment horizontal="center" vertical="top" wrapText="1"/>
    </xf>
    <xf numFmtId="14" fontId="6" fillId="0" borderId="1" xfId="0" applyNumberFormat="1" applyFont="1" applyBorder="1" applyAlignment="1">
      <alignment vertical="top"/>
    </xf>
    <xf numFmtId="0" fontId="4" fillId="2"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justify" vertical="center" wrapText="1"/>
    </xf>
    <xf numFmtId="0" fontId="8" fillId="2" borderId="2" xfId="0" applyFont="1" applyFill="1" applyBorder="1" applyAlignment="1">
      <alignment horizontal="center"/>
    </xf>
    <xf numFmtId="0" fontId="0" fillId="0" borderId="3" xfId="0" applyBorder="1"/>
    <xf numFmtId="0" fontId="8" fillId="2" borderId="5" xfId="0" applyFont="1" applyFill="1" applyBorder="1" applyAlignment="1">
      <alignment horizontal="center"/>
    </xf>
    <xf numFmtId="0" fontId="0" fillId="0" borderId="12" xfId="0" applyBorder="1"/>
    <xf numFmtId="0" fontId="0" fillId="0" borderId="13" xfId="0" applyBorder="1"/>
    <xf numFmtId="0" fontId="2" fillId="0" borderId="0" xfId="0" applyFont="1" applyAlignment="1">
      <alignment horizontal="center"/>
    </xf>
    <xf numFmtId="0" fontId="0" fillId="0" borderId="0" xfId="0"/>
    <xf numFmtId="0" fontId="0" fillId="0" borderId="0" xfId="0" applyAlignment="1">
      <alignment horizontal="center" wrapText="1"/>
    </xf>
    <xf numFmtId="0" fontId="3" fillId="0" borderId="1" xfId="0" applyFont="1" applyBorder="1" applyAlignment="1">
      <alignment horizontal="center" vertical="center" wrapText="1"/>
    </xf>
    <xf numFmtId="0" fontId="0" fillId="0" borderId="9" xfId="0" applyBorder="1"/>
    <xf numFmtId="0" fontId="0" fillId="0" borderId="10" xfId="0" applyBorder="1"/>
    <xf numFmtId="0" fontId="0" fillId="0" borderId="11" xfId="0" applyBorder="1"/>
    <xf numFmtId="0" fontId="0" fillId="0" borderId="0" xfId="2" applyFont="1" applyAlignment="1">
      <alignment horizontal="left" vertical="center" wrapText="1"/>
    </xf>
    <xf numFmtId="0" fontId="0" fillId="0" borderId="0" xfId="0" applyAlignment="1">
      <alignment vertical="center" wrapText="1"/>
    </xf>
    <xf numFmtId="0" fontId="1" fillId="0" borderId="0" xfId="2" applyAlignment="1">
      <alignment horizontal="left" vertical="center" wrapText="1"/>
    </xf>
    <xf numFmtId="0" fontId="1" fillId="0" borderId="1" xfId="2" applyBorder="1" applyAlignment="1">
      <alignment horizontal="left" vertical="center" wrapText="1"/>
    </xf>
    <xf numFmtId="0" fontId="0" fillId="0" borderId="7" xfId="0" applyBorder="1"/>
    <xf numFmtId="0" fontId="0" fillId="0" borderId="6" xfId="0" applyBorder="1"/>
    <xf numFmtId="0" fontId="19" fillId="0" borderId="1" xfId="2" applyFont="1" applyBorder="1" applyAlignment="1">
      <alignment horizontal="left" vertical="center" wrapText="1"/>
    </xf>
    <xf numFmtId="0" fontId="23" fillId="0" borderId="1" xfId="2" applyFont="1" applyBorder="1" applyAlignment="1">
      <alignment horizontal="left" vertical="center" wrapText="1"/>
    </xf>
    <xf numFmtId="0" fontId="23" fillId="0" borderId="1" xfId="2" applyFont="1" applyBorder="1" applyAlignment="1">
      <alignment horizontal="center" vertical="center" wrapText="1"/>
    </xf>
    <xf numFmtId="0" fontId="21" fillId="0" borderId="1" xfId="2" applyFont="1" applyBorder="1" applyAlignment="1">
      <alignment horizontal="center" vertical="center" wrapText="1"/>
    </xf>
    <xf numFmtId="0" fontId="15" fillId="3" borderId="1" xfId="2" applyFont="1" applyFill="1" applyBorder="1" applyAlignment="1">
      <alignment horizontal="center" vertical="center" wrapText="1"/>
    </xf>
    <xf numFmtId="0" fontId="21" fillId="3" borderId="1" xfId="2" applyFont="1" applyFill="1" applyBorder="1" applyAlignment="1">
      <alignment horizontal="center" vertical="center" wrapText="1"/>
    </xf>
    <xf numFmtId="0" fontId="15" fillId="3" borderId="1" xfId="3" applyFont="1" applyFill="1" applyBorder="1" applyAlignment="1">
      <alignment horizontal="center" vertical="center" wrapText="1"/>
    </xf>
    <xf numFmtId="0" fontId="20" fillId="0" borderId="8" xfId="0" applyFont="1" applyBorder="1" applyAlignment="1">
      <alignment horizontal="center" vertical="center" wrapText="1"/>
    </xf>
    <xf numFmtId="0" fontId="0" fillId="0" borderId="8" xfId="0" applyBorder="1"/>
    <xf numFmtId="0" fontId="24" fillId="2" borderId="1" xfId="2" applyFont="1" applyFill="1" applyBorder="1" applyAlignment="1">
      <alignment horizontal="center" vertical="center" wrapText="1"/>
    </xf>
    <xf numFmtId="0" fontId="15" fillId="3" borderId="1" xfId="0" applyFont="1" applyFill="1" applyBorder="1" applyAlignment="1">
      <alignment horizontal="center" vertical="top" wrapText="1"/>
    </xf>
    <xf numFmtId="0" fontId="0" fillId="0" borderId="1" xfId="0" applyBorder="1" applyAlignment="1">
      <alignment horizontal="center" vertical="center" wrapText="1"/>
    </xf>
    <xf numFmtId="0" fontId="22" fillId="3" borderId="1" xfId="3" applyFont="1" applyFill="1" applyBorder="1" applyAlignment="1">
      <alignment horizontal="center" vertical="center" wrapText="1"/>
    </xf>
    <xf numFmtId="0" fontId="18" fillId="2" borderId="1" xfId="2" applyFont="1" applyFill="1" applyBorder="1" applyAlignment="1">
      <alignment horizontal="center" vertical="center" wrapText="1"/>
    </xf>
    <xf numFmtId="0" fontId="8" fillId="2" borderId="5" xfId="0" applyFont="1" applyFill="1" applyBorder="1" applyAlignment="1">
      <alignment horizontal="center" wrapText="1"/>
    </xf>
    <xf numFmtId="0" fontId="8" fillId="2" borderId="2" xfId="0" applyFont="1" applyFill="1" applyBorder="1" applyAlignment="1">
      <alignment horizontal="center" wrapText="1"/>
    </xf>
    <xf numFmtId="0" fontId="25" fillId="0" borderId="1" xfId="0" applyFont="1" applyBorder="1" applyAlignment="1">
      <alignment vertical="top" wrapText="1"/>
    </xf>
    <xf numFmtId="0" fontId="25" fillId="0" borderId="1" xfId="0" applyFont="1" applyBorder="1" applyAlignment="1">
      <alignment horizontal="center" vertical="top" wrapText="1"/>
    </xf>
    <xf numFmtId="0" fontId="25" fillId="0" borderId="1" xfId="0" applyFont="1" applyBorder="1" applyAlignment="1">
      <alignment horizontal="center" vertical="center" wrapText="1"/>
    </xf>
    <xf numFmtId="0" fontId="26" fillId="0" borderId="1" xfId="0" applyFont="1" applyBorder="1" applyAlignment="1">
      <alignment vertical="top" wrapText="1"/>
    </xf>
    <xf numFmtId="0" fontId="26" fillId="0" borderId="1" xfId="0" applyFont="1" applyBorder="1" applyAlignment="1">
      <alignment horizontal="center" vertical="top" wrapText="1"/>
    </xf>
    <xf numFmtId="14" fontId="26" fillId="0" borderId="1" xfId="0" applyNumberFormat="1" applyFont="1" applyBorder="1" applyAlignment="1">
      <alignment vertical="top"/>
    </xf>
    <xf numFmtId="0" fontId="26" fillId="0" borderId="1" xfId="0" applyFont="1" applyBorder="1" applyAlignment="1">
      <alignment vertical="top"/>
    </xf>
  </cellXfs>
  <cellStyles count="4">
    <cellStyle name="Normal" xfId="0" builtinId="0"/>
    <cellStyle name="Normal 2" xfId="1" xr:uid="{00000000-0005-0000-0000-000001000000}"/>
    <cellStyle name="Normal 2 2" xfId="2" xr:uid="{00000000-0005-0000-0000-000002000000}"/>
    <cellStyle name="Normal 2 3"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2"/>
  <dimension ref="B2:E15"/>
  <sheetViews>
    <sheetView showGridLines="0" zoomScale="115" zoomScaleNormal="115" workbookViewId="0">
      <selection activeCell="H19" sqref="H19"/>
    </sheetView>
  </sheetViews>
  <sheetFormatPr baseColWidth="10" defaultColWidth="11.44140625" defaultRowHeight="14.4" x14ac:dyDescent="0.3"/>
  <cols>
    <col min="2" max="2" width="20.44140625" customWidth="1"/>
    <col min="3" max="3" width="23.5546875" customWidth="1"/>
    <col min="4" max="4" width="29.33203125" customWidth="1"/>
    <col min="5" max="5" width="24.6640625" customWidth="1"/>
  </cols>
  <sheetData>
    <row r="2" spans="2:5" x14ac:dyDescent="0.3">
      <c r="B2" s="51" t="s">
        <v>30</v>
      </c>
      <c r="C2" s="52"/>
    </row>
    <row r="3" spans="2:5" x14ac:dyDescent="0.3">
      <c r="B3" s="53"/>
      <c r="C3" s="54"/>
    </row>
    <row r="4" spans="2:5" ht="30" customHeight="1" x14ac:dyDescent="0.3">
      <c r="B4" s="50" t="s">
        <v>31</v>
      </c>
      <c r="C4" s="49"/>
    </row>
    <row r="7" spans="2:5" ht="18.75" customHeight="1" x14ac:dyDescent="0.35">
      <c r="B7" s="48" t="s">
        <v>32</v>
      </c>
      <c r="C7" s="49"/>
      <c r="D7" s="49"/>
      <c r="E7" s="49"/>
    </row>
    <row r="9" spans="2:5" ht="18.75" customHeight="1" x14ac:dyDescent="0.3">
      <c r="B9" s="39" t="s">
        <v>33</v>
      </c>
      <c r="C9" s="39" t="s">
        <v>34</v>
      </c>
      <c r="D9" s="39" t="s">
        <v>35</v>
      </c>
      <c r="E9" s="39" t="s">
        <v>36</v>
      </c>
    </row>
    <row r="10" spans="2:5" ht="46.5" customHeight="1" x14ac:dyDescent="0.3">
      <c r="B10" s="40" t="s">
        <v>37</v>
      </c>
      <c r="C10" s="40" t="s">
        <v>38</v>
      </c>
      <c r="D10" s="40" t="s">
        <v>39</v>
      </c>
      <c r="E10" s="40" t="s">
        <v>40</v>
      </c>
    </row>
    <row r="11" spans="2:5" ht="45" customHeight="1" x14ac:dyDescent="0.3">
      <c r="B11" s="41" t="s">
        <v>41</v>
      </c>
      <c r="C11" s="41" t="s">
        <v>42</v>
      </c>
      <c r="D11" s="42" t="s">
        <v>43</v>
      </c>
      <c r="E11" s="41" t="s">
        <v>44</v>
      </c>
    </row>
    <row r="12" spans="2:5" x14ac:dyDescent="0.3">
      <c r="B12" s="41"/>
      <c r="C12" s="41"/>
      <c r="D12" s="42"/>
      <c r="E12" s="41"/>
    </row>
    <row r="13" spans="2:5" x14ac:dyDescent="0.3">
      <c r="B13" s="41"/>
      <c r="C13" s="41"/>
      <c r="D13" s="42"/>
      <c r="E13" s="41"/>
    </row>
    <row r="15" spans="2:5" x14ac:dyDescent="0.3">
      <c r="B15" t="s">
        <v>45</v>
      </c>
    </row>
  </sheetData>
  <mergeCells count="3">
    <mergeCell ref="B7:E7"/>
    <mergeCell ref="B4:C4"/>
    <mergeCell ref="B2:C3"/>
  </mergeCells>
  <pageMargins left="0.7" right="0.7" top="0.75" bottom="0.75" header="0.3" footer="0.3"/>
  <pageSetup paperSize="9"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FC81"/>
  <sheetViews>
    <sheetView showGridLines="0" tabSelected="1" zoomScale="115" zoomScaleNormal="115" workbookViewId="0"/>
  </sheetViews>
  <sheetFormatPr baseColWidth="10" defaultColWidth="11.44140625" defaultRowHeight="14.4" x14ac:dyDescent="0.3"/>
  <cols>
    <col min="1" max="1" width="1.5546875" style="5" customWidth="1"/>
    <col min="2" max="2" width="26" style="5" customWidth="1"/>
    <col min="3" max="3" width="32.33203125" style="5" customWidth="1"/>
    <col min="4" max="4" width="34.6640625" style="5" customWidth="1"/>
    <col min="5" max="5" width="30.33203125" style="5" customWidth="1"/>
    <col min="6" max="6" width="30.44140625" style="5" customWidth="1"/>
    <col min="7" max="7" width="51.44140625" style="5" customWidth="1"/>
    <col min="8" max="8" width="11.44140625" style="5" customWidth="1"/>
    <col min="9" max="9" width="23" style="5" customWidth="1"/>
    <col min="10" max="10" width="11.44140625" style="5" customWidth="1"/>
    <col min="11" max="11" width="12.33203125" style="5" customWidth="1"/>
    <col min="12" max="12" width="11.44140625" style="5" customWidth="1"/>
    <col min="13" max="16384" width="11.44140625" style="5"/>
  </cols>
  <sheetData>
    <row r="1" spans="1:11" ht="18" customHeight="1" x14ac:dyDescent="0.3"/>
    <row r="2" spans="1:11" ht="23.4" customHeight="1" x14ac:dyDescent="0.3">
      <c r="A2" s="8"/>
      <c r="B2" s="70" t="s">
        <v>46</v>
      </c>
      <c r="C2" s="59"/>
      <c r="D2" s="59"/>
      <c r="E2" s="59"/>
      <c r="F2" s="60"/>
      <c r="G2" s="27"/>
    </row>
    <row r="3" spans="1:11" ht="18" customHeight="1" x14ac:dyDescent="0.3">
      <c r="A3" s="8"/>
      <c r="B3" s="37" t="s">
        <v>5</v>
      </c>
      <c r="C3" s="37" t="s">
        <v>47</v>
      </c>
      <c r="D3" s="71" t="s">
        <v>48</v>
      </c>
      <c r="E3" s="59"/>
      <c r="F3" s="60"/>
    </row>
    <row r="4" spans="1:11" ht="46.5" customHeight="1" x14ac:dyDescent="0.3">
      <c r="A4" s="8"/>
      <c r="B4" s="32" t="s">
        <v>18</v>
      </c>
      <c r="C4" s="32" t="s">
        <v>49</v>
      </c>
      <c r="D4" s="63" t="s">
        <v>50</v>
      </c>
      <c r="E4" s="59"/>
      <c r="F4" s="60"/>
    </row>
    <row r="5" spans="1:11" ht="82.5" customHeight="1" x14ac:dyDescent="0.3">
      <c r="A5" s="8"/>
      <c r="B5" s="32" t="s">
        <v>51</v>
      </c>
      <c r="C5" s="32" t="s">
        <v>49</v>
      </c>
      <c r="D5" s="63" t="s">
        <v>52</v>
      </c>
      <c r="E5" s="59"/>
      <c r="F5" s="60"/>
    </row>
    <row r="6" spans="1:11" ht="94.65" customHeight="1" x14ac:dyDescent="0.3">
      <c r="A6" s="8"/>
      <c r="B6" s="35" t="s">
        <v>53</v>
      </c>
      <c r="C6" s="32" t="s">
        <v>54</v>
      </c>
      <c r="D6" s="63" t="s">
        <v>55</v>
      </c>
      <c r="E6" s="59"/>
      <c r="F6" s="60"/>
    </row>
    <row r="7" spans="1:11" ht="94.65" customHeight="1" x14ac:dyDescent="0.3">
      <c r="A7" s="8"/>
      <c r="B7" s="35" t="s">
        <v>56</v>
      </c>
      <c r="C7" s="32" t="s">
        <v>54</v>
      </c>
      <c r="D7" s="63" t="s">
        <v>57</v>
      </c>
      <c r="E7" s="59"/>
      <c r="F7" s="60"/>
    </row>
    <row r="8" spans="1:11" ht="94.65" customHeight="1" x14ac:dyDescent="0.3">
      <c r="A8" s="8"/>
      <c r="B8" s="35" t="s">
        <v>58</v>
      </c>
      <c r="C8" s="32" t="s">
        <v>54</v>
      </c>
      <c r="D8" s="63" t="s">
        <v>59</v>
      </c>
      <c r="E8" s="59"/>
      <c r="F8" s="60"/>
    </row>
    <row r="9" spans="1:11" ht="94.65" customHeight="1" x14ac:dyDescent="0.3">
      <c r="A9" s="8"/>
      <c r="B9" s="35" t="s">
        <v>60</v>
      </c>
      <c r="C9" s="32" t="s">
        <v>54</v>
      </c>
      <c r="D9" s="63" t="s">
        <v>61</v>
      </c>
      <c r="E9" s="59"/>
      <c r="F9" s="60"/>
    </row>
    <row r="10" spans="1:11" ht="81.75" customHeight="1" x14ac:dyDescent="0.3">
      <c r="A10" s="8"/>
      <c r="B10" s="35" t="s">
        <v>62</v>
      </c>
      <c r="C10" s="32" t="s">
        <v>54</v>
      </c>
      <c r="D10" s="63" t="s">
        <v>63</v>
      </c>
      <c r="E10" s="59"/>
      <c r="F10" s="60"/>
    </row>
    <row r="11" spans="1:11" ht="19.2" customHeight="1" x14ac:dyDescent="0.3">
      <c r="A11" s="8"/>
    </row>
    <row r="12" spans="1:11" ht="25.2" customHeight="1" x14ac:dyDescent="0.3">
      <c r="A12" s="8"/>
      <c r="B12" s="70" t="s">
        <v>64</v>
      </c>
      <c r="C12" s="59"/>
      <c r="D12" s="59"/>
      <c r="E12" s="59"/>
      <c r="F12" s="60"/>
      <c r="G12" s="28"/>
    </row>
    <row r="13" spans="1:11" ht="18" customHeight="1" x14ac:dyDescent="0.3">
      <c r="B13" s="65" t="s">
        <v>65</v>
      </c>
      <c r="C13" s="59"/>
      <c r="D13" s="59"/>
      <c r="E13" s="59"/>
      <c r="F13" s="60"/>
      <c r="J13" s="9"/>
      <c r="K13" s="9"/>
    </row>
    <row r="14" spans="1:11" ht="18" customHeight="1" x14ac:dyDescent="0.3">
      <c r="B14" s="66" t="s">
        <v>66</v>
      </c>
      <c r="C14" s="59"/>
      <c r="D14" s="59"/>
      <c r="E14" s="59"/>
      <c r="F14" s="60"/>
      <c r="J14" s="9"/>
      <c r="K14" s="9"/>
    </row>
    <row r="15" spans="1:11" ht="26.7" customHeight="1" x14ac:dyDescent="0.3">
      <c r="B15" s="64" t="s">
        <v>67</v>
      </c>
      <c r="C15" s="59"/>
      <c r="D15" s="59"/>
      <c r="E15" s="59"/>
      <c r="F15" s="60"/>
      <c r="J15" s="9"/>
      <c r="K15" s="9"/>
    </row>
    <row r="16" spans="1:11" ht="18" customHeight="1" x14ac:dyDescent="0.3">
      <c r="B16" s="61" t="s">
        <v>68</v>
      </c>
      <c r="C16" s="59"/>
      <c r="D16" s="59"/>
      <c r="E16" s="59"/>
      <c r="F16" s="60"/>
      <c r="J16" s="9"/>
      <c r="K16" s="9"/>
    </row>
    <row r="17" spans="1:16383" ht="18" customHeight="1" x14ac:dyDescent="0.3">
      <c r="B17" s="61" t="s">
        <v>69</v>
      </c>
      <c r="C17" s="59"/>
      <c r="D17" s="59"/>
      <c r="E17" s="59"/>
      <c r="F17" s="60"/>
      <c r="J17" s="9"/>
      <c r="K17" s="9"/>
    </row>
    <row r="18" spans="1:16383" ht="42" customHeight="1" x14ac:dyDescent="0.3">
      <c r="B18" s="62" t="s">
        <v>70</v>
      </c>
      <c r="C18" s="59"/>
      <c r="D18" s="59"/>
      <c r="E18" s="59"/>
      <c r="F18" s="60"/>
      <c r="J18" s="9"/>
      <c r="K18" s="9"/>
    </row>
    <row r="19" spans="1:16383" ht="26.7" customHeight="1" x14ac:dyDescent="0.3">
      <c r="B19" s="64" t="s">
        <v>71</v>
      </c>
      <c r="C19" s="59"/>
      <c r="D19" s="59"/>
      <c r="E19" s="59"/>
      <c r="F19" s="60"/>
      <c r="J19" s="9"/>
      <c r="K19" s="9"/>
    </row>
    <row r="20" spans="1:16383" ht="27.75" customHeight="1" x14ac:dyDescent="0.3">
      <c r="B20" s="62" t="s">
        <v>72</v>
      </c>
      <c r="C20" s="59"/>
      <c r="D20" s="59"/>
      <c r="E20" s="59"/>
      <c r="F20" s="60"/>
      <c r="J20" s="9"/>
      <c r="K20" s="9"/>
    </row>
    <row r="21" spans="1:16383" ht="31.65" customHeight="1" x14ac:dyDescent="0.3">
      <c r="B21" s="62" t="s">
        <v>73</v>
      </c>
      <c r="C21" s="59"/>
      <c r="D21" s="59"/>
      <c r="E21" s="59"/>
      <c r="F21" s="60"/>
      <c r="J21" s="9"/>
      <c r="K21" s="9"/>
    </row>
    <row r="22" spans="1:16383" ht="18" customHeight="1" x14ac:dyDescent="0.3">
      <c r="B22" s="58" t="s">
        <v>74</v>
      </c>
      <c r="C22" s="59"/>
      <c r="D22" s="59"/>
      <c r="E22" s="59"/>
      <c r="F22" s="60"/>
      <c r="J22" s="9"/>
      <c r="K22" s="9"/>
    </row>
    <row r="23" spans="1:16383" ht="18" customHeight="1" x14ac:dyDescent="0.3">
      <c r="B23" s="58" t="s">
        <v>75</v>
      </c>
      <c r="C23" s="59"/>
      <c r="D23" s="59"/>
      <c r="E23" s="59"/>
      <c r="F23" s="60"/>
      <c r="J23" s="9"/>
      <c r="K23" s="9"/>
    </row>
    <row r="24" spans="1:16383" ht="18" customHeight="1" x14ac:dyDescent="0.3">
      <c r="B24" s="58" t="s">
        <v>76</v>
      </c>
      <c r="C24" s="59"/>
      <c r="D24" s="59"/>
      <c r="E24" s="59"/>
      <c r="F24" s="60"/>
      <c r="J24" s="9"/>
      <c r="K24" s="9"/>
    </row>
    <row r="25" spans="1:16383" ht="18" customHeight="1" x14ac:dyDescent="0.3">
      <c r="B25" s="58" t="s">
        <v>77</v>
      </c>
      <c r="C25" s="59"/>
      <c r="D25" s="59"/>
      <c r="E25" s="59"/>
      <c r="F25" s="60"/>
      <c r="J25" s="9"/>
      <c r="K25" s="9"/>
    </row>
    <row r="26" spans="1:16383" ht="32.25" customHeight="1" x14ac:dyDescent="0.3">
      <c r="B26" s="62" t="s">
        <v>78</v>
      </c>
      <c r="C26" s="59"/>
      <c r="D26" s="59"/>
      <c r="E26" s="59"/>
      <c r="F26" s="60"/>
      <c r="J26" s="9"/>
      <c r="K26" s="9"/>
    </row>
    <row r="27" spans="1:16383" ht="20.399999999999999" customHeight="1" x14ac:dyDescent="0.3">
      <c r="J27" s="9"/>
      <c r="K27" s="9"/>
    </row>
    <row r="28" spans="1:16383" ht="18" customHeight="1" x14ac:dyDescent="0.3">
      <c r="B28" s="65" t="s">
        <v>79</v>
      </c>
      <c r="C28" s="59"/>
      <c r="D28" s="59"/>
      <c r="E28" s="59"/>
      <c r="F28" s="60"/>
      <c r="J28" s="9"/>
      <c r="K28" s="9"/>
    </row>
    <row r="29" spans="1:16383" ht="18" customHeight="1" x14ac:dyDescent="0.3">
      <c r="B29" s="64" t="s">
        <v>67</v>
      </c>
      <c r="C29" s="59"/>
      <c r="D29" s="59"/>
      <c r="E29" s="59"/>
      <c r="F29" s="60"/>
      <c r="J29" s="9"/>
      <c r="K29" s="9"/>
    </row>
    <row r="30" spans="1:16383" ht="18" customHeight="1" x14ac:dyDescent="0.3">
      <c r="B30" s="62" t="s">
        <v>80</v>
      </c>
      <c r="C30" s="59"/>
      <c r="D30" s="59"/>
      <c r="E30" s="59"/>
      <c r="F30" s="60"/>
      <c r="J30" s="9"/>
      <c r="K30" s="9"/>
    </row>
    <row r="31" spans="1:16383" ht="17.25" customHeight="1" x14ac:dyDescent="0.3">
      <c r="A31" s="10"/>
      <c r="B31" s="64" t="s">
        <v>71</v>
      </c>
      <c r="C31" s="59"/>
      <c r="D31" s="59"/>
      <c r="E31" s="59"/>
      <c r="F31" s="60"/>
      <c r="J31" s="9"/>
      <c r="K31" s="9"/>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c r="BU31" s="10"/>
      <c r="BV31" s="10"/>
      <c r="BW31" s="10"/>
      <c r="BX31" s="10"/>
      <c r="BY31" s="10"/>
      <c r="BZ31" s="10"/>
      <c r="CA31" s="10"/>
      <c r="CB31" s="10"/>
      <c r="CC31" s="10"/>
      <c r="CD31" s="10"/>
      <c r="CE31" s="10"/>
      <c r="CF31" s="10"/>
      <c r="CG31" s="10"/>
      <c r="CH31" s="10"/>
      <c r="CI31" s="10"/>
      <c r="CJ31" s="10"/>
      <c r="CK31" s="10"/>
      <c r="CL31" s="10"/>
      <c r="CM31" s="10"/>
      <c r="CN31" s="10"/>
      <c r="CO31" s="10"/>
      <c r="CP31" s="10"/>
      <c r="CQ31" s="10"/>
      <c r="CR31" s="10"/>
      <c r="CS31" s="10"/>
      <c r="CT31" s="10"/>
      <c r="CU31" s="10"/>
      <c r="CV31" s="10"/>
      <c r="CW31" s="10"/>
      <c r="CX31" s="10"/>
      <c r="CY31" s="10"/>
      <c r="CZ31" s="10"/>
      <c r="DA31" s="10"/>
      <c r="DB31" s="10"/>
      <c r="DC31" s="10"/>
      <c r="DD31" s="10"/>
      <c r="DE31" s="10"/>
      <c r="DF31" s="10"/>
      <c r="DG31" s="10"/>
      <c r="DH31" s="10"/>
      <c r="DI31" s="10"/>
      <c r="DJ31" s="10"/>
      <c r="DK31" s="10"/>
      <c r="DL31" s="10"/>
      <c r="DM31" s="10"/>
      <c r="DN31" s="10"/>
      <c r="DO31" s="10"/>
      <c r="DP31" s="10"/>
      <c r="DQ31" s="10"/>
      <c r="DR31" s="10"/>
      <c r="DS31" s="10"/>
      <c r="DT31" s="10"/>
      <c r="DU31" s="10"/>
      <c r="DV31" s="10"/>
      <c r="DW31" s="10"/>
      <c r="DX31" s="10"/>
      <c r="DY31" s="10"/>
      <c r="DZ31" s="10"/>
      <c r="EA31" s="10"/>
      <c r="EB31" s="10"/>
      <c r="EC31" s="10"/>
      <c r="ED31" s="10"/>
      <c r="EE31" s="10"/>
      <c r="EF31" s="10"/>
      <c r="EG31" s="10"/>
      <c r="EH31" s="10"/>
      <c r="EI31" s="10"/>
      <c r="EJ31" s="10"/>
      <c r="EK31" s="10"/>
      <c r="EL31" s="10"/>
      <c r="EM31" s="10"/>
      <c r="EN31" s="10"/>
      <c r="EO31" s="10"/>
      <c r="EP31" s="10"/>
      <c r="EQ31" s="10"/>
      <c r="ER31" s="10"/>
      <c r="ES31" s="10"/>
      <c r="ET31" s="10"/>
      <c r="EU31" s="10"/>
      <c r="EV31" s="10"/>
      <c r="EW31" s="10"/>
      <c r="EX31" s="10"/>
      <c r="EY31" s="10"/>
      <c r="EZ31" s="10"/>
      <c r="FA31" s="10"/>
      <c r="FB31" s="10"/>
      <c r="FC31" s="10"/>
      <c r="FD31" s="10"/>
      <c r="FE31" s="10"/>
      <c r="FF31" s="10"/>
      <c r="FG31" s="10"/>
      <c r="FH31" s="10"/>
      <c r="FI31" s="10"/>
      <c r="FJ31" s="10"/>
      <c r="FK31" s="10"/>
      <c r="FL31" s="10"/>
      <c r="FM31" s="10"/>
      <c r="FN31" s="10"/>
      <c r="FO31" s="10"/>
      <c r="FP31" s="10"/>
      <c r="FQ31" s="10"/>
      <c r="FR31" s="10"/>
      <c r="FS31" s="10"/>
      <c r="FT31" s="10"/>
      <c r="FU31" s="10"/>
      <c r="FV31" s="10"/>
      <c r="FW31" s="10"/>
      <c r="FX31" s="10"/>
      <c r="FY31" s="10"/>
      <c r="FZ31" s="10"/>
      <c r="GA31" s="10"/>
      <c r="GB31" s="10"/>
      <c r="GC31" s="10"/>
      <c r="GD31" s="10"/>
      <c r="GE31" s="10"/>
      <c r="GF31" s="10"/>
      <c r="GG31" s="10"/>
      <c r="GH31" s="10"/>
      <c r="GI31" s="10"/>
      <c r="GJ31" s="10"/>
      <c r="GK31" s="10"/>
      <c r="GL31" s="10"/>
      <c r="GM31" s="10"/>
      <c r="GN31" s="10"/>
      <c r="GO31" s="10"/>
      <c r="GP31" s="10"/>
      <c r="GQ31" s="10"/>
      <c r="GR31" s="10"/>
      <c r="GS31" s="10"/>
      <c r="GT31" s="10"/>
      <c r="GU31" s="10"/>
      <c r="GV31" s="10"/>
      <c r="GW31" s="10"/>
      <c r="GX31" s="10"/>
      <c r="GY31" s="10"/>
      <c r="GZ31" s="10"/>
      <c r="HA31" s="10"/>
      <c r="HB31" s="10"/>
      <c r="HC31" s="10"/>
      <c r="HD31" s="10"/>
      <c r="HE31" s="10"/>
      <c r="HF31" s="10"/>
      <c r="HG31" s="10"/>
      <c r="HH31" s="10"/>
      <c r="HI31" s="10"/>
      <c r="HJ31" s="10"/>
      <c r="HK31" s="10"/>
      <c r="HL31" s="10"/>
      <c r="HM31" s="10"/>
      <c r="HN31" s="10"/>
      <c r="HO31" s="10"/>
      <c r="HP31" s="10"/>
      <c r="HQ31" s="10"/>
      <c r="HR31" s="10"/>
      <c r="HS31" s="10"/>
      <c r="HT31" s="10"/>
      <c r="HU31" s="10"/>
      <c r="HV31" s="10"/>
      <c r="HW31" s="10"/>
      <c r="HX31" s="10"/>
      <c r="HY31" s="10"/>
      <c r="HZ31" s="10"/>
      <c r="IA31" s="10"/>
      <c r="IB31" s="10"/>
      <c r="IC31" s="10"/>
      <c r="ID31" s="10"/>
      <c r="IE31" s="10"/>
      <c r="IF31" s="10"/>
      <c r="IG31" s="10"/>
      <c r="IH31" s="10"/>
      <c r="II31" s="10"/>
      <c r="IJ31" s="10"/>
      <c r="IK31" s="10"/>
      <c r="IL31" s="10"/>
      <c r="IM31" s="10"/>
      <c r="IN31" s="10"/>
      <c r="IO31" s="10"/>
      <c r="IP31" s="10"/>
      <c r="IQ31" s="10"/>
      <c r="IR31" s="10"/>
      <c r="IS31" s="10"/>
      <c r="IT31" s="10"/>
      <c r="IU31" s="10"/>
      <c r="IV31" s="10"/>
      <c r="IW31" s="10"/>
      <c r="IX31" s="10"/>
      <c r="IY31" s="10"/>
      <c r="IZ31" s="10"/>
      <c r="JA31" s="10"/>
      <c r="JB31" s="10"/>
      <c r="JC31" s="10"/>
      <c r="JD31" s="10"/>
      <c r="JE31" s="10"/>
      <c r="JF31" s="10"/>
      <c r="JG31" s="10"/>
      <c r="JH31" s="10"/>
      <c r="JI31" s="10"/>
      <c r="JJ31" s="10"/>
      <c r="JK31" s="10"/>
      <c r="JL31" s="10"/>
      <c r="JM31" s="10"/>
      <c r="JN31" s="10"/>
      <c r="JO31" s="10"/>
      <c r="JP31" s="10"/>
      <c r="JQ31" s="10"/>
      <c r="JR31" s="10"/>
      <c r="JS31" s="10"/>
      <c r="JT31" s="10"/>
      <c r="JU31" s="10"/>
      <c r="JV31" s="10"/>
      <c r="JW31" s="10"/>
      <c r="JX31" s="10"/>
      <c r="JY31" s="10"/>
      <c r="JZ31" s="10"/>
      <c r="KA31" s="10"/>
      <c r="KB31" s="10"/>
      <c r="KC31" s="10"/>
      <c r="KD31" s="10"/>
      <c r="KE31" s="10"/>
      <c r="KF31" s="10"/>
      <c r="KG31" s="10"/>
      <c r="KH31" s="10"/>
      <c r="KI31" s="10"/>
      <c r="KJ31" s="10"/>
      <c r="KK31" s="10"/>
      <c r="KL31" s="10"/>
      <c r="KM31" s="10"/>
      <c r="KN31" s="10"/>
      <c r="KO31" s="10"/>
      <c r="KP31" s="10"/>
      <c r="KQ31" s="10"/>
      <c r="KR31" s="10"/>
      <c r="KS31" s="10"/>
      <c r="KT31" s="10"/>
      <c r="KU31" s="10"/>
      <c r="KV31" s="10"/>
      <c r="KW31" s="10"/>
      <c r="KX31" s="10"/>
      <c r="KY31" s="10"/>
      <c r="KZ31" s="10"/>
      <c r="LA31" s="10"/>
      <c r="LB31" s="10"/>
      <c r="LC31" s="10"/>
      <c r="LD31" s="10"/>
      <c r="LE31" s="10"/>
      <c r="LF31" s="10"/>
      <c r="LG31" s="10"/>
      <c r="LH31" s="10"/>
      <c r="LI31" s="10"/>
      <c r="LJ31" s="10"/>
      <c r="LK31" s="10"/>
      <c r="LL31" s="10"/>
      <c r="LM31" s="10"/>
      <c r="LN31" s="10"/>
      <c r="LO31" s="10"/>
      <c r="LP31" s="10"/>
      <c r="LQ31" s="10"/>
      <c r="LR31" s="10"/>
      <c r="LS31" s="10"/>
      <c r="LT31" s="10"/>
      <c r="LU31" s="10"/>
      <c r="LV31" s="10"/>
      <c r="LW31" s="10"/>
      <c r="LX31" s="10"/>
      <c r="LY31" s="10"/>
      <c r="LZ31" s="10"/>
      <c r="MA31" s="10"/>
      <c r="MB31" s="10"/>
      <c r="MC31" s="10"/>
      <c r="MD31" s="10"/>
      <c r="ME31" s="10"/>
      <c r="MF31" s="10"/>
      <c r="MG31" s="10"/>
      <c r="MH31" s="10"/>
      <c r="MI31" s="10"/>
      <c r="MJ31" s="10"/>
      <c r="MK31" s="10"/>
      <c r="ML31" s="10"/>
      <c r="MM31" s="10"/>
      <c r="MN31" s="10"/>
      <c r="MO31" s="10"/>
      <c r="MP31" s="10"/>
      <c r="MQ31" s="10"/>
      <c r="MR31" s="10"/>
      <c r="MS31" s="10"/>
      <c r="MT31" s="10"/>
      <c r="MU31" s="10"/>
      <c r="MV31" s="10"/>
      <c r="MW31" s="10"/>
      <c r="MX31" s="10"/>
      <c r="MY31" s="10"/>
      <c r="MZ31" s="10"/>
      <c r="NA31" s="10"/>
      <c r="NB31" s="10"/>
      <c r="NC31" s="10"/>
      <c r="ND31" s="10"/>
      <c r="NE31" s="10"/>
      <c r="NF31" s="10"/>
      <c r="NG31" s="10"/>
      <c r="NH31" s="10"/>
      <c r="NI31" s="10"/>
      <c r="NJ31" s="10"/>
      <c r="NK31" s="10"/>
      <c r="NL31" s="10"/>
      <c r="NM31" s="10"/>
      <c r="NN31" s="10"/>
      <c r="NO31" s="10"/>
      <c r="NP31" s="10"/>
      <c r="NQ31" s="10"/>
      <c r="NR31" s="10"/>
      <c r="NS31" s="10"/>
      <c r="NT31" s="10"/>
      <c r="NU31" s="10"/>
      <c r="NV31" s="10"/>
      <c r="NW31" s="10"/>
      <c r="NX31" s="10"/>
      <c r="NY31" s="10"/>
      <c r="NZ31" s="10"/>
      <c r="OA31" s="10"/>
      <c r="OB31" s="10"/>
      <c r="OC31" s="10"/>
      <c r="OD31" s="10"/>
      <c r="OE31" s="10"/>
      <c r="OF31" s="10"/>
      <c r="OG31" s="10"/>
      <c r="OH31" s="10"/>
      <c r="OI31" s="10"/>
      <c r="OJ31" s="10"/>
      <c r="OK31" s="10"/>
      <c r="OL31" s="10"/>
      <c r="OM31" s="10"/>
      <c r="ON31" s="10"/>
      <c r="OO31" s="10"/>
      <c r="OP31" s="10"/>
      <c r="OQ31" s="10"/>
      <c r="OR31" s="10"/>
      <c r="OS31" s="10"/>
      <c r="OT31" s="10"/>
      <c r="OU31" s="10"/>
      <c r="OV31" s="10"/>
      <c r="OW31" s="10"/>
      <c r="OX31" s="10"/>
      <c r="OY31" s="10"/>
      <c r="OZ31" s="10"/>
      <c r="PA31" s="10"/>
      <c r="PB31" s="10"/>
      <c r="PC31" s="10"/>
      <c r="PD31" s="10"/>
      <c r="PE31" s="10"/>
      <c r="PF31" s="10"/>
      <c r="PG31" s="10"/>
      <c r="PH31" s="10"/>
      <c r="PI31" s="10"/>
      <c r="PJ31" s="10"/>
      <c r="PK31" s="10"/>
      <c r="PL31" s="10"/>
      <c r="PM31" s="10"/>
      <c r="PN31" s="10"/>
      <c r="PO31" s="10"/>
      <c r="PP31" s="10"/>
      <c r="PQ31" s="10"/>
      <c r="PR31" s="10"/>
      <c r="PS31" s="10"/>
      <c r="PT31" s="10"/>
      <c r="PU31" s="10"/>
      <c r="PV31" s="10"/>
      <c r="PW31" s="10"/>
      <c r="PX31" s="10"/>
      <c r="PY31" s="10"/>
      <c r="PZ31" s="10"/>
      <c r="QA31" s="10"/>
      <c r="QB31" s="10"/>
      <c r="QC31" s="10"/>
      <c r="QD31" s="10"/>
      <c r="QE31" s="10"/>
      <c r="QF31" s="10"/>
      <c r="QG31" s="10"/>
      <c r="QH31" s="10"/>
      <c r="QI31" s="10"/>
      <c r="QJ31" s="10"/>
      <c r="QK31" s="10"/>
      <c r="QL31" s="10"/>
      <c r="QM31" s="10"/>
      <c r="QN31" s="10"/>
      <c r="QO31" s="10"/>
      <c r="QP31" s="10"/>
      <c r="QQ31" s="10"/>
      <c r="QR31" s="10"/>
      <c r="QS31" s="10"/>
      <c r="QT31" s="10"/>
      <c r="QU31" s="10"/>
      <c r="QV31" s="10"/>
      <c r="QW31" s="10"/>
      <c r="QX31" s="10"/>
      <c r="QY31" s="10"/>
      <c r="QZ31" s="10"/>
      <c r="RA31" s="10"/>
      <c r="RB31" s="10"/>
      <c r="RC31" s="10"/>
      <c r="RD31" s="10"/>
      <c r="RE31" s="10"/>
      <c r="RF31" s="10"/>
      <c r="RG31" s="10"/>
      <c r="RH31" s="10"/>
      <c r="RI31" s="10"/>
      <c r="RJ31" s="10"/>
      <c r="RK31" s="10"/>
      <c r="RL31" s="10"/>
      <c r="RM31" s="10"/>
      <c r="RN31" s="10"/>
      <c r="RO31" s="10"/>
      <c r="RP31" s="10"/>
      <c r="RQ31" s="10"/>
      <c r="RR31" s="10"/>
      <c r="RS31" s="10"/>
      <c r="RT31" s="10"/>
      <c r="RU31" s="10"/>
      <c r="RV31" s="10"/>
      <c r="RW31" s="10"/>
      <c r="RX31" s="10"/>
      <c r="RY31" s="10"/>
      <c r="RZ31" s="10"/>
      <c r="SA31" s="10"/>
      <c r="SB31" s="10"/>
      <c r="SC31" s="10"/>
      <c r="SD31" s="10"/>
      <c r="SE31" s="10"/>
      <c r="SF31" s="10"/>
      <c r="SG31" s="10"/>
      <c r="SH31" s="10"/>
      <c r="SI31" s="10"/>
      <c r="SJ31" s="10"/>
      <c r="SK31" s="10"/>
      <c r="SL31" s="10"/>
      <c r="SM31" s="10"/>
      <c r="SN31" s="10"/>
      <c r="SO31" s="10"/>
      <c r="SP31" s="10"/>
      <c r="SQ31" s="10"/>
      <c r="SR31" s="10"/>
      <c r="SS31" s="10"/>
      <c r="ST31" s="10"/>
      <c r="SU31" s="10"/>
      <c r="SV31" s="10"/>
      <c r="SW31" s="10"/>
      <c r="SX31" s="10"/>
      <c r="SY31" s="10"/>
      <c r="SZ31" s="10"/>
      <c r="TA31" s="10"/>
      <c r="TB31" s="10"/>
      <c r="TC31" s="10"/>
      <c r="TD31" s="10"/>
      <c r="TE31" s="10"/>
      <c r="TF31" s="10"/>
      <c r="TG31" s="10"/>
      <c r="TH31" s="10"/>
      <c r="TI31" s="10"/>
      <c r="TJ31" s="10"/>
      <c r="TK31" s="10"/>
      <c r="TL31" s="10"/>
      <c r="TM31" s="10"/>
      <c r="TN31" s="10"/>
      <c r="TO31" s="10"/>
      <c r="TP31" s="10"/>
      <c r="TQ31" s="10"/>
      <c r="TR31" s="10"/>
      <c r="TS31" s="10"/>
      <c r="TT31" s="10"/>
      <c r="TU31" s="10"/>
      <c r="TV31" s="10"/>
      <c r="TW31" s="10"/>
      <c r="TX31" s="10"/>
      <c r="TY31" s="10"/>
      <c r="TZ31" s="10"/>
      <c r="UA31" s="10"/>
      <c r="UB31" s="10"/>
      <c r="UC31" s="10"/>
      <c r="UD31" s="10"/>
      <c r="UE31" s="10"/>
      <c r="UF31" s="10"/>
      <c r="UG31" s="10"/>
      <c r="UH31" s="10"/>
      <c r="UI31" s="10"/>
      <c r="UJ31" s="10"/>
      <c r="UK31" s="10"/>
      <c r="UL31" s="10"/>
      <c r="UM31" s="10"/>
      <c r="UN31" s="10"/>
      <c r="UO31" s="10"/>
      <c r="UP31" s="10"/>
      <c r="UQ31" s="10"/>
      <c r="UR31" s="10"/>
      <c r="US31" s="10"/>
      <c r="UT31" s="10"/>
      <c r="UU31" s="10"/>
      <c r="UV31" s="10"/>
      <c r="UW31" s="10"/>
      <c r="UX31" s="10"/>
      <c r="UY31" s="10"/>
      <c r="UZ31" s="10"/>
      <c r="VA31" s="10"/>
      <c r="VB31" s="10"/>
      <c r="VC31" s="10"/>
      <c r="VD31" s="10"/>
      <c r="VE31" s="10"/>
      <c r="VF31" s="10"/>
      <c r="VG31" s="10"/>
      <c r="VH31" s="10"/>
      <c r="VI31" s="10"/>
      <c r="VJ31" s="10"/>
      <c r="VK31" s="10"/>
      <c r="VL31" s="10"/>
      <c r="VM31" s="10"/>
      <c r="VN31" s="10"/>
      <c r="VO31" s="10"/>
      <c r="VP31" s="10"/>
      <c r="VQ31" s="10"/>
      <c r="VR31" s="10"/>
      <c r="VS31" s="10"/>
      <c r="VT31" s="10"/>
      <c r="VU31" s="10"/>
      <c r="VV31" s="10"/>
      <c r="VW31" s="10"/>
      <c r="VX31" s="10"/>
      <c r="VY31" s="10"/>
      <c r="VZ31" s="10"/>
      <c r="WA31" s="10"/>
      <c r="WB31" s="10"/>
      <c r="WC31" s="10"/>
      <c r="WD31" s="10"/>
      <c r="WE31" s="10"/>
      <c r="WF31" s="10"/>
      <c r="WG31" s="10"/>
      <c r="WH31" s="10"/>
      <c r="WI31" s="10"/>
      <c r="WJ31" s="10"/>
      <c r="WK31" s="10"/>
      <c r="WL31" s="10"/>
      <c r="WM31" s="10"/>
      <c r="WN31" s="10"/>
      <c r="WO31" s="10"/>
      <c r="WP31" s="10"/>
      <c r="WQ31" s="10"/>
      <c r="WR31" s="10"/>
      <c r="WS31" s="10"/>
      <c r="WT31" s="10"/>
      <c r="WU31" s="10"/>
      <c r="WV31" s="10"/>
      <c r="WW31" s="10"/>
      <c r="WX31" s="10"/>
      <c r="WY31" s="10"/>
      <c r="WZ31" s="10"/>
      <c r="XA31" s="10"/>
      <c r="XB31" s="10"/>
      <c r="XC31" s="10"/>
      <c r="XD31" s="10"/>
      <c r="XE31" s="10"/>
      <c r="XF31" s="10"/>
      <c r="XG31" s="10"/>
      <c r="XH31" s="10"/>
      <c r="XI31" s="10"/>
      <c r="XJ31" s="10"/>
      <c r="XK31" s="10"/>
      <c r="XL31" s="10"/>
      <c r="XM31" s="10"/>
      <c r="XN31" s="10"/>
      <c r="XO31" s="10"/>
      <c r="XP31" s="10"/>
      <c r="XQ31" s="10"/>
      <c r="XR31" s="10"/>
      <c r="XS31" s="10"/>
      <c r="XT31" s="10"/>
      <c r="XU31" s="10"/>
      <c r="XV31" s="10"/>
      <c r="XW31" s="10"/>
      <c r="XX31" s="10"/>
      <c r="XY31" s="10"/>
      <c r="XZ31" s="10"/>
      <c r="YA31" s="10"/>
      <c r="YB31" s="10"/>
      <c r="YC31" s="10"/>
      <c r="YD31" s="10"/>
      <c r="YE31" s="10"/>
      <c r="YF31" s="10"/>
      <c r="YG31" s="10"/>
      <c r="YH31" s="10"/>
      <c r="YI31" s="10"/>
      <c r="YJ31" s="10"/>
      <c r="YK31" s="10"/>
      <c r="YL31" s="10"/>
      <c r="YM31" s="10"/>
      <c r="YN31" s="10"/>
      <c r="YO31" s="10"/>
      <c r="YP31" s="10"/>
      <c r="YQ31" s="10"/>
      <c r="YR31" s="10"/>
      <c r="YS31" s="10"/>
      <c r="YT31" s="10"/>
      <c r="YU31" s="10"/>
      <c r="YV31" s="10"/>
      <c r="YW31" s="10"/>
      <c r="YX31" s="10"/>
      <c r="YY31" s="10"/>
      <c r="YZ31" s="10"/>
      <c r="ZA31" s="10"/>
      <c r="ZB31" s="10"/>
      <c r="ZC31" s="10"/>
      <c r="ZD31" s="10"/>
      <c r="ZE31" s="10"/>
      <c r="ZF31" s="10"/>
      <c r="ZG31" s="10"/>
      <c r="ZH31" s="10"/>
      <c r="ZI31" s="10"/>
      <c r="ZJ31" s="10"/>
      <c r="ZK31" s="10"/>
      <c r="ZL31" s="10"/>
      <c r="ZM31" s="10"/>
      <c r="ZN31" s="10"/>
      <c r="ZO31" s="10"/>
      <c r="ZP31" s="10"/>
      <c r="ZQ31" s="10"/>
      <c r="ZR31" s="10"/>
      <c r="ZS31" s="10"/>
      <c r="ZT31" s="10"/>
      <c r="ZU31" s="10"/>
      <c r="ZV31" s="10"/>
      <c r="ZW31" s="10"/>
      <c r="ZX31" s="10"/>
      <c r="ZY31" s="10"/>
      <c r="ZZ31" s="10"/>
      <c r="AAA31" s="10"/>
      <c r="AAB31" s="10"/>
      <c r="AAC31" s="10"/>
      <c r="AAD31" s="10"/>
      <c r="AAE31" s="10"/>
      <c r="AAF31" s="10"/>
      <c r="AAG31" s="10"/>
      <c r="AAH31" s="10"/>
      <c r="AAI31" s="10"/>
      <c r="AAJ31" s="10"/>
      <c r="AAK31" s="10"/>
      <c r="AAL31" s="10"/>
      <c r="AAM31" s="10"/>
      <c r="AAN31" s="10"/>
      <c r="AAO31" s="10"/>
      <c r="AAP31" s="10"/>
      <c r="AAQ31" s="10"/>
      <c r="AAR31" s="10"/>
      <c r="AAS31" s="10"/>
      <c r="AAT31" s="10"/>
      <c r="AAU31" s="10"/>
      <c r="AAV31" s="10"/>
      <c r="AAW31" s="10"/>
      <c r="AAX31" s="10"/>
      <c r="AAY31" s="10"/>
      <c r="AAZ31" s="10"/>
      <c r="ABA31" s="10"/>
      <c r="ABB31" s="10"/>
      <c r="ABC31" s="10"/>
      <c r="ABD31" s="10"/>
      <c r="ABE31" s="10"/>
      <c r="ABF31" s="10"/>
      <c r="ABG31" s="10"/>
      <c r="ABH31" s="10"/>
      <c r="ABI31" s="10"/>
      <c r="ABJ31" s="10"/>
      <c r="ABK31" s="10"/>
      <c r="ABL31" s="10"/>
      <c r="ABM31" s="10"/>
      <c r="ABN31" s="10"/>
      <c r="ABO31" s="10"/>
      <c r="ABP31" s="10"/>
      <c r="ABQ31" s="10"/>
      <c r="ABR31" s="10"/>
      <c r="ABS31" s="10"/>
      <c r="ABT31" s="10"/>
      <c r="ABU31" s="10"/>
      <c r="ABV31" s="10"/>
      <c r="ABW31" s="10"/>
      <c r="ABX31" s="10"/>
      <c r="ABY31" s="10"/>
      <c r="ABZ31" s="10"/>
      <c r="ACA31" s="10"/>
      <c r="ACB31" s="10"/>
      <c r="ACC31" s="10"/>
      <c r="ACD31" s="10"/>
      <c r="ACE31" s="10"/>
      <c r="ACF31" s="10"/>
      <c r="ACG31" s="10"/>
      <c r="ACH31" s="10"/>
      <c r="ACI31" s="10"/>
      <c r="ACJ31" s="10"/>
      <c r="ACK31" s="10"/>
      <c r="ACL31" s="10"/>
      <c r="ACM31" s="10"/>
      <c r="ACN31" s="10"/>
      <c r="ACO31" s="10"/>
      <c r="ACP31" s="10"/>
      <c r="ACQ31" s="10"/>
      <c r="ACR31" s="10"/>
      <c r="ACS31" s="10"/>
      <c r="ACT31" s="10"/>
      <c r="ACU31" s="10"/>
      <c r="ACV31" s="10"/>
      <c r="ACW31" s="10"/>
      <c r="ACX31" s="10"/>
      <c r="ACY31" s="10"/>
      <c r="ACZ31" s="10"/>
      <c r="ADA31" s="10"/>
      <c r="ADB31" s="10"/>
      <c r="ADC31" s="10"/>
      <c r="ADD31" s="10"/>
      <c r="ADE31" s="10"/>
      <c r="ADF31" s="10"/>
      <c r="ADG31" s="10"/>
      <c r="ADH31" s="10"/>
      <c r="ADI31" s="10"/>
      <c r="ADJ31" s="10"/>
      <c r="ADK31" s="10"/>
      <c r="ADL31" s="10"/>
      <c r="ADM31" s="10"/>
      <c r="ADN31" s="10"/>
      <c r="ADO31" s="10"/>
      <c r="ADP31" s="10"/>
      <c r="ADQ31" s="10"/>
      <c r="ADR31" s="10"/>
      <c r="ADS31" s="10"/>
      <c r="ADT31" s="10"/>
      <c r="ADU31" s="10"/>
      <c r="ADV31" s="10"/>
      <c r="ADW31" s="10"/>
      <c r="ADX31" s="10"/>
      <c r="ADY31" s="10"/>
      <c r="ADZ31" s="10"/>
      <c r="AEA31" s="10"/>
      <c r="AEB31" s="10"/>
      <c r="AEC31" s="10"/>
      <c r="AED31" s="10"/>
      <c r="AEE31" s="10"/>
      <c r="AEF31" s="10"/>
      <c r="AEG31" s="10"/>
      <c r="AEH31" s="10"/>
      <c r="AEI31" s="10"/>
      <c r="AEJ31" s="10"/>
      <c r="AEK31" s="10"/>
      <c r="AEL31" s="10"/>
      <c r="AEM31" s="10"/>
      <c r="AEN31" s="10"/>
      <c r="AEO31" s="10"/>
      <c r="AEP31" s="10"/>
      <c r="AEQ31" s="10"/>
      <c r="AER31" s="10"/>
      <c r="AES31" s="10"/>
      <c r="AET31" s="10"/>
      <c r="AEU31" s="10"/>
      <c r="AEV31" s="10"/>
      <c r="AEW31" s="10"/>
      <c r="AEX31" s="10"/>
      <c r="AEY31" s="10"/>
      <c r="AEZ31" s="10"/>
      <c r="AFA31" s="10"/>
      <c r="AFB31" s="10"/>
      <c r="AFC31" s="10"/>
      <c r="AFD31" s="10"/>
      <c r="AFE31" s="10"/>
      <c r="AFF31" s="10"/>
      <c r="AFG31" s="10"/>
      <c r="AFH31" s="10"/>
      <c r="AFI31" s="10"/>
      <c r="AFJ31" s="10"/>
      <c r="AFK31" s="10"/>
      <c r="AFL31" s="10"/>
      <c r="AFM31" s="10"/>
      <c r="AFN31" s="10"/>
      <c r="AFO31" s="10"/>
      <c r="AFP31" s="10"/>
      <c r="AFQ31" s="10"/>
      <c r="AFR31" s="10"/>
      <c r="AFS31" s="10"/>
      <c r="AFT31" s="10"/>
      <c r="AFU31" s="10"/>
      <c r="AFV31" s="10"/>
      <c r="AFW31" s="10"/>
      <c r="AFX31" s="10"/>
      <c r="AFY31" s="10"/>
      <c r="AFZ31" s="10"/>
      <c r="AGA31" s="10"/>
      <c r="AGB31" s="10"/>
      <c r="AGC31" s="10"/>
      <c r="AGD31" s="10"/>
      <c r="AGE31" s="10"/>
      <c r="AGF31" s="10"/>
      <c r="AGG31" s="10"/>
      <c r="AGH31" s="10"/>
      <c r="AGI31" s="10"/>
      <c r="AGJ31" s="10"/>
      <c r="AGK31" s="10"/>
      <c r="AGL31" s="10"/>
      <c r="AGM31" s="10"/>
      <c r="AGN31" s="10"/>
      <c r="AGO31" s="10"/>
      <c r="AGP31" s="10"/>
      <c r="AGQ31" s="10"/>
      <c r="AGR31" s="10"/>
      <c r="AGS31" s="10"/>
      <c r="AGT31" s="10"/>
      <c r="AGU31" s="10"/>
      <c r="AGV31" s="10"/>
      <c r="AGW31" s="10"/>
      <c r="AGX31" s="10"/>
      <c r="AGY31" s="10"/>
      <c r="AGZ31" s="10"/>
      <c r="AHA31" s="10"/>
      <c r="AHB31" s="10"/>
      <c r="AHC31" s="10"/>
      <c r="AHD31" s="10"/>
      <c r="AHE31" s="10"/>
      <c r="AHF31" s="10"/>
      <c r="AHG31" s="10"/>
      <c r="AHH31" s="10"/>
      <c r="AHI31" s="10"/>
      <c r="AHJ31" s="10"/>
      <c r="AHK31" s="10"/>
      <c r="AHL31" s="10"/>
      <c r="AHM31" s="10"/>
      <c r="AHN31" s="10"/>
      <c r="AHO31" s="10"/>
      <c r="AHP31" s="10"/>
      <c r="AHQ31" s="10"/>
      <c r="AHR31" s="10"/>
      <c r="AHS31" s="10"/>
      <c r="AHT31" s="10"/>
      <c r="AHU31" s="10"/>
      <c r="AHV31" s="10"/>
      <c r="AHW31" s="10"/>
      <c r="AHX31" s="10"/>
      <c r="AHY31" s="10"/>
      <c r="AHZ31" s="10"/>
      <c r="AIA31" s="10"/>
      <c r="AIB31" s="10"/>
      <c r="AIC31" s="10"/>
      <c r="AID31" s="10"/>
      <c r="AIE31" s="10"/>
      <c r="AIF31" s="10"/>
      <c r="AIG31" s="10"/>
      <c r="AIH31" s="10"/>
      <c r="AII31" s="10"/>
      <c r="AIJ31" s="10"/>
      <c r="AIK31" s="10"/>
      <c r="AIL31" s="10"/>
      <c r="AIM31" s="10"/>
      <c r="AIN31" s="10"/>
      <c r="AIO31" s="10"/>
      <c r="AIP31" s="10"/>
      <c r="AIQ31" s="10"/>
      <c r="AIR31" s="10"/>
      <c r="AIS31" s="10"/>
      <c r="AIT31" s="10"/>
      <c r="AIU31" s="10"/>
      <c r="AIV31" s="10"/>
      <c r="AIW31" s="10"/>
      <c r="AIX31" s="10"/>
      <c r="AIY31" s="10"/>
      <c r="AIZ31" s="10"/>
      <c r="AJA31" s="10"/>
      <c r="AJB31" s="10"/>
      <c r="AJC31" s="10"/>
      <c r="AJD31" s="10"/>
      <c r="AJE31" s="10"/>
      <c r="AJF31" s="10"/>
      <c r="AJG31" s="10"/>
      <c r="AJH31" s="10"/>
      <c r="AJI31" s="10"/>
      <c r="AJJ31" s="10"/>
      <c r="AJK31" s="10"/>
      <c r="AJL31" s="10"/>
      <c r="AJM31" s="10"/>
      <c r="AJN31" s="10"/>
      <c r="AJO31" s="10"/>
      <c r="AJP31" s="10"/>
      <c r="AJQ31" s="10"/>
      <c r="AJR31" s="10"/>
      <c r="AJS31" s="10"/>
      <c r="AJT31" s="10"/>
      <c r="AJU31" s="10"/>
      <c r="AJV31" s="10"/>
      <c r="AJW31" s="10"/>
      <c r="AJX31" s="10"/>
      <c r="AJY31" s="10"/>
      <c r="AJZ31" s="10"/>
      <c r="AKA31" s="10"/>
      <c r="AKB31" s="10"/>
      <c r="AKC31" s="10"/>
      <c r="AKD31" s="10"/>
      <c r="AKE31" s="10"/>
      <c r="AKF31" s="10"/>
      <c r="AKG31" s="10"/>
      <c r="AKH31" s="10"/>
      <c r="AKI31" s="10"/>
      <c r="AKJ31" s="10"/>
      <c r="AKK31" s="10"/>
      <c r="AKL31" s="10"/>
      <c r="AKM31" s="10"/>
      <c r="AKN31" s="10"/>
      <c r="AKO31" s="10"/>
      <c r="AKP31" s="10"/>
      <c r="AKQ31" s="10"/>
      <c r="AKR31" s="10"/>
      <c r="AKS31" s="10"/>
      <c r="AKT31" s="10"/>
      <c r="AKU31" s="10"/>
      <c r="AKV31" s="10"/>
      <c r="AKW31" s="10"/>
      <c r="AKX31" s="10"/>
      <c r="AKY31" s="10"/>
      <c r="AKZ31" s="10"/>
      <c r="ALA31" s="10"/>
      <c r="ALB31" s="10"/>
      <c r="ALC31" s="10"/>
      <c r="ALD31" s="10"/>
      <c r="ALE31" s="10"/>
      <c r="ALF31" s="10"/>
      <c r="ALG31" s="10"/>
      <c r="ALH31" s="10"/>
      <c r="ALI31" s="10"/>
      <c r="ALJ31" s="10"/>
      <c r="ALK31" s="10"/>
      <c r="ALL31" s="10"/>
      <c r="ALM31" s="10"/>
      <c r="ALN31" s="10"/>
      <c r="ALO31" s="10"/>
      <c r="ALP31" s="10"/>
      <c r="ALQ31" s="10"/>
      <c r="ALR31" s="10"/>
      <c r="ALS31" s="10"/>
      <c r="ALT31" s="10"/>
      <c r="ALU31" s="10"/>
      <c r="ALV31" s="10"/>
      <c r="ALW31" s="10"/>
      <c r="ALX31" s="10"/>
      <c r="ALY31" s="10"/>
      <c r="ALZ31" s="10"/>
      <c r="AMA31" s="10"/>
      <c r="AMB31" s="10"/>
      <c r="AMC31" s="10"/>
      <c r="AMD31" s="10"/>
      <c r="AME31" s="10"/>
      <c r="AMF31" s="10"/>
      <c r="AMG31" s="10"/>
      <c r="AMH31" s="10"/>
      <c r="AMI31" s="10"/>
      <c r="AMJ31" s="10"/>
      <c r="AMK31" s="10"/>
      <c r="AML31" s="10"/>
      <c r="AMM31" s="10"/>
      <c r="AMN31" s="10"/>
      <c r="AMO31" s="10"/>
      <c r="AMP31" s="10"/>
      <c r="AMQ31" s="10"/>
      <c r="AMR31" s="10"/>
      <c r="AMS31" s="10"/>
      <c r="AMT31" s="10"/>
      <c r="AMU31" s="10"/>
      <c r="AMV31" s="10"/>
      <c r="AMW31" s="10"/>
      <c r="AMX31" s="10"/>
      <c r="AMY31" s="10"/>
      <c r="AMZ31" s="10"/>
      <c r="ANA31" s="10"/>
      <c r="ANB31" s="10"/>
      <c r="ANC31" s="10"/>
      <c r="AND31" s="10"/>
      <c r="ANE31" s="10"/>
      <c r="ANF31" s="10"/>
      <c r="ANG31" s="10"/>
      <c r="ANH31" s="10"/>
      <c r="ANI31" s="10"/>
      <c r="ANJ31" s="10"/>
      <c r="ANK31" s="10"/>
      <c r="ANL31" s="10"/>
      <c r="ANM31" s="10"/>
      <c r="ANN31" s="10"/>
      <c r="ANO31" s="10"/>
      <c r="ANP31" s="10"/>
      <c r="ANQ31" s="10"/>
      <c r="ANR31" s="10"/>
      <c r="ANS31" s="10"/>
      <c r="ANT31" s="10"/>
      <c r="ANU31" s="10"/>
      <c r="ANV31" s="10"/>
      <c r="ANW31" s="10"/>
      <c r="ANX31" s="10"/>
      <c r="ANY31" s="10"/>
      <c r="ANZ31" s="10"/>
      <c r="AOA31" s="10"/>
      <c r="AOB31" s="10"/>
      <c r="AOC31" s="10"/>
      <c r="AOD31" s="10"/>
      <c r="AOE31" s="10"/>
      <c r="AOF31" s="10"/>
      <c r="AOG31" s="10"/>
      <c r="AOH31" s="10"/>
      <c r="AOI31" s="10"/>
      <c r="AOJ31" s="10"/>
      <c r="AOK31" s="10"/>
      <c r="AOL31" s="10"/>
      <c r="AOM31" s="10"/>
      <c r="AON31" s="10"/>
      <c r="AOO31" s="10"/>
      <c r="AOP31" s="10"/>
      <c r="AOQ31" s="10"/>
      <c r="AOR31" s="10"/>
      <c r="AOS31" s="10"/>
      <c r="AOT31" s="10"/>
      <c r="AOU31" s="10"/>
      <c r="AOV31" s="10"/>
      <c r="AOW31" s="10"/>
      <c r="AOX31" s="10"/>
      <c r="AOY31" s="10"/>
      <c r="AOZ31" s="10"/>
      <c r="APA31" s="10"/>
      <c r="APB31" s="10"/>
      <c r="APC31" s="10"/>
      <c r="APD31" s="10"/>
      <c r="APE31" s="10"/>
      <c r="APF31" s="10"/>
      <c r="APG31" s="10"/>
      <c r="APH31" s="10"/>
      <c r="API31" s="10"/>
      <c r="APJ31" s="10"/>
      <c r="APK31" s="10"/>
      <c r="APL31" s="10"/>
      <c r="APM31" s="10"/>
      <c r="APN31" s="10"/>
      <c r="APO31" s="10"/>
      <c r="APP31" s="10"/>
      <c r="APQ31" s="10"/>
      <c r="APR31" s="10"/>
      <c r="APS31" s="10"/>
      <c r="APT31" s="10"/>
      <c r="APU31" s="10"/>
      <c r="APV31" s="10"/>
      <c r="APW31" s="10"/>
      <c r="APX31" s="10"/>
      <c r="APY31" s="10"/>
      <c r="APZ31" s="10"/>
      <c r="AQA31" s="10"/>
      <c r="AQB31" s="10"/>
      <c r="AQC31" s="10"/>
      <c r="AQD31" s="10"/>
      <c r="AQE31" s="10"/>
      <c r="AQF31" s="10"/>
      <c r="AQG31" s="10"/>
      <c r="AQH31" s="10"/>
      <c r="AQI31" s="10"/>
      <c r="AQJ31" s="10"/>
      <c r="AQK31" s="10"/>
      <c r="AQL31" s="10"/>
      <c r="AQM31" s="10"/>
      <c r="AQN31" s="10"/>
      <c r="AQO31" s="10"/>
      <c r="AQP31" s="10"/>
      <c r="AQQ31" s="10"/>
      <c r="AQR31" s="10"/>
      <c r="AQS31" s="10"/>
      <c r="AQT31" s="10"/>
      <c r="AQU31" s="10"/>
      <c r="AQV31" s="10"/>
      <c r="AQW31" s="10"/>
      <c r="AQX31" s="10"/>
      <c r="AQY31" s="10"/>
      <c r="AQZ31" s="10"/>
      <c r="ARA31" s="10"/>
      <c r="ARB31" s="10"/>
      <c r="ARC31" s="10"/>
      <c r="ARD31" s="10"/>
      <c r="ARE31" s="10"/>
      <c r="ARF31" s="10"/>
      <c r="ARG31" s="10"/>
      <c r="ARH31" s="10"/>
      <c r="ARI31" s="10"/>
      <c r="ARJ31" s="10"/>
      <c r="ARK31" s="10"/>
      <c r="ARL31" s="10"/>
      <c r="ARM31" s="10"/>
      <c r="ARN31" s="10"/>
      <c r="ARO31" s="10"/>
      <c r="ARP31" s="10"/>
      <c r="ARQ31" s="10"/>
      <c r="ARR31" s="10"/>
      <c r="ARS31" s="10"/>
      <c r="ART31" s="10"/>
      <c r="ARU31" s="10"/>
      <c r="ARV31" s="10"/>
      <c r="ARW31" s="10"/>
      <c r="ARX31" s="10"/>
      <c r="ARY31" s="10"/>
      <c r="ARZ31" s="10"/>
      <c r="ASA31" s="10"/>
      <c r="ASB31" s="10"/>
      <c r="ASC31" s="10"/>
      <c r="ASD31" s="10"/>
      <c r="ASE31" s="10"/>
      <c r="ASF31" s="10"/>
      <c r="ASG31" s="10"/>
      <c r="ASH31" s="10"/>
      <c r="ASI31" s="10"/>
      <c r="ASJ31" s="10"/>
      <c r="ASK31" s="10"/>
      <c r="ASL31" s="10"/>
      <c r="ASM31" s="10"/>
      <c r="ASN31" s="10"/>
      <c r="ASO31" s="10"/>
      <c r="ASP31" s="10"/>
      <c r="ASQ31" s="10"/>
      <c r="ASR31" s="10"/>
      <c r="ASS31" s="10"/>
      <c r="AST31" s="10"/>
      <c r="ASU31" s="10"/>
      <c r="ASV31" s="10"/>
      <c r="ASW31" s="10"/>
      <c r="ASX31" s="10"/>
      <c r="ASY31" s="10"/>
      <c r="ASZ31" s="10"/>
      <c r="ATA31" s="10"/>
      <c r="ATB31" s="10"/>
      <c r="ATC31" s="10"/>
      <c r="ATD31" s="10"/>
      <c r="ATE31" s="10"/>
      <c r="ATF31" s="10"/>
      <c r="ATG31" s="10"/>
      <c r="ATH31" s="10"/>
      <c r="ATI31" s="10"/>
      <c r="ATJ31" s="10"/>
      <c r="ATK31" s="10"/>
      <c r="ATL31" s="10"/>
      <c r="ATM31" s="10"/>
      <c r="ATN31" s="10"/>
      <c r="ATO31" s="10"/>
      <c r="ATP31" s="10"/>
      <c r="ATQ31" s="10"/>
      <c r="ATR31" s="10"/>
      <c r="ATS31" s="10"/>
      <c r="ATT31" s="10"/>
      <c r="ATU31" s="10"/>
      <c r="ATV31" s="10"/>
      <c r="ATW31" s="10"/>
      <c r="ATX31" s="10"/>
      <c r="ATY31" s="10"/>
      <c r="ATZ31" s="10"/>
      <c r="AUA31" s="10"/>
      <c r="AUB31" s="10"/>
      <c r="AUC31" s="10"/>
      <c r="AUD31" s="10"/>
      <c r="AUE31" s="10"/>
      <c r="AUF31" s="10"/>
      <c r="AUG31" s="10"/>
      <c r="AUH31" s="10"/>
      <c r="AUI31" s="10"/>
      <c r="AUJ31" s="10"/>
      <c r="AUK31" s="10"/>
      <c r="AUL31" s="10"/>
      <c r="AUM31" s="10"/>
      <c r="AUN31" s="10"/>
      <c r="AUO31" s="10"/>
      <c r="AUP31" s="10"/>
      <c r="AUQ31" s="10"/>
      <c r="AUR31" s="10"/>
      <c r="AUS31" s="10"/>
      <c r="AUT31" s="10"/>
      <c r="AUU31" s="10"/>
      <c r="AUV31" s="10"/>
      <c r="AUW31" s="10"/>
      <c r="AUX31" s="10"/>
      <c r="AUY31" s="10"/>
      <c r="AUZ31" s="10"/>
      <c r="AVA31" s="10"/>
      <c r="AVB31" s="10"/>
      <c r="AVC31" s="10"/>
      <c r="AVD31" s="10"/>
      <c r="AVE31" s="10"/>
      <c r="AVF31" s="10"/>
      <c r="AVG31" s="10"/>
      <c r="AVH31" s="10"/>
      <c r="AVI31" s="10"/>
      <c r="AVJ31" s="10"/>
      <c r="AVK31" s="10"/>
      <c r="AVL31" s="10"/>
      <c r="AVM31" s="10"/>
      <c r="AVN31" s="10"/>
      <c r="AVO31" s="10"/>
      <c r="AVP31" s="10"/>
      <c r="AVQ31" s="10"/>
      <c r="AVR31" s="10"/>
      <c r="AVS31" s="10"/>
      <c r="AVT31" s="10"/>
      <c r="AVU31" s="10"/>
      <c r="AVV31" s="10"/>
      <c r="AVW31" s="10"/>
      <c r="AVX31" s="10"/>
      <c r="AVY31" s="10"/>
      <c r="AVZ31" s="10"/>
      <c r="AWA31" s="10"/>
      <c r="AWB31" s="10"/>
      <c r="AWC31" s="10"/>
      <c r="AWD31" s="10"/>
      <c r="AWE31" s="10"/>
      <c r="AWF31" s="10"/>
      <c r="AWG31" s="10"/>
      <c r="AWH31" s="10"/>
      <c r="AWI31" s="10"/>
      <c r="AWJ31" s="10"/>
      <c r="AWK31" s="10"/>
      <c r="AWL31" s="10"/>
      <c r="AWM31" s="10"/>
      <c r="AWN31" s="10"/>
      <c r="AWO31" s="10"/>
      <c r="AWP31" s="10"/>
      <c r="AWQ31" s="10"/>
      <c r="AWR31" s="10"/>
      <c r="AWS31" s="10"/>
      <c r="AWT31" s="10"/>
      <c r="AWU31" s="10"/>
      <c r="AWV31" s="10"/>
      <c r="AWW31" s="10"/>
      <c r="AWX31" s="10"/>
      <c r="AWY31" s="10"/>
      <c r="AWZ31" s="10"/>
      <c r="AXA31" s="10"/>
      <c r="AXB31" s="10"/>
      <c r="AXC31" s="10"/>
      <c r="AXD31" s="10"/>
      <c r="AXE31" s="10"/>
      <c r="AXF31" s="10"/>
      <c r="AXG31" s="10"/>
      <c r="AXH31" s="10"/>
      <c r="AXI31" s="10"/>
      <c r="AXJ31" s="10"/>
      <c r="AXK31" s="10"/>
      <c r="AXL31" s="10"/>
      <c r="AXM31" s="10"/>
      <c r="AXN31" s="10"/>
      <c r="AXO31" s="10"/>
      <c r="AXP31" s="10"/>
      <c r="AXQ31" s="10"/>
      <c r="AXR31" s="10"/>
      <c r="AXS31" s="10"/>
      <c r="AXT31" s="10"/>
      <c r="AXU31" s="10"/>
      <c r="AXV31" s="10"/>
      <c r="AXW31" s="10"/>
      <c r="AXX31" s="10"/>
      <c r="AXY31" s="10"/>
      <c r="AXZ31" s="10"/>
      <c r="AYA31" s="10"/>
      <c r="AYB31" s="10"/>
      <c r="AYC31" s="10"/>
      <c r="AYD31" s="10"/>
      <c r="AYE31" s="10"/>
      <c r="AYF31" s="10"/>
      <c r="AYG31" s="10"/>
      <c r="AYH31" s="10"/>
      <c r="AYI31" s="10"/>
      <c r="AYJ31" s="10"/>
      <c r="AYK31" s="10"/>
      <c r="AYL31" s="10"/>
      <c r="AYM31" s="10"/>
      <c r="AYN31" s="10"/>
      <c r="AYO31" s="10"/>
      <c r="AYP31" s="10"/>
      <c r="AYQ31" s="10"/>
      <c r="AYR31" s="10"/>
      <c r="AYS31" s="10"/>
      <c r="AYT31" s="10"/>
      <c r="AYU31" s="10"/>
      <c r="AYV31" s="10"/>
      <c r="AYW31" s="10"/>
      <c r="AYX31" s="10"/>
      <c r="AYY31" s="10"/>
      <c r="AYZ31" s="10"/>
      <c r="AZA31" s="10"/>
      <c r="AZB31" s="10"/>
      <c r="AZC31" s="10"/>
      <c r="AZD31" s="10"/>
      <c r="AZE31" s="10"/>
      <c r="AZF31" s="10"/>
      <c r="AZG31" s="10"/>
      <c r="AZH31" s="10"/>
      <c r="AZI31" s="10"/>
      <c r="AZJ31" s="10"/>
      <c r="AZK31" s="10"/>
      <c r="AZL31" s="10"/>
      <c r="AZM31" s="10"/>
      <c r="AZN31" s="10"/>
      <c r="AZO31" s="10"/>
      <c r="AZP31" s="10"/>
      <c r="AZQ31" s="10"/>
      <c r="AZR31" s="10"/>
      <c r="AZS31" s="10"/>
      <c r="AZT31" s="10"/>
      <c r="AZU31" s="10"/>
      <c r="AZV31" s="10"/>
      <c r="AZW31" s="10"/>
      <c r="AZX31" s="10"/>
      <c r="AZY31" s="10"/>
      <c r="AZZ31" s="10"/>
      <c r="BAA31" s="10"/>
      <c r="BAB31" s="10"/>
      <c r="BAC31" s="10"/>
      <c r="BAD31" s="10"/>
      <c r="BAE31" s="10"/>
      <c r="BAF31" s="10"/>
      <c r="BAG31" s="10"/>
      <c r="BAH31" s="10"/>
      <c r="BAI31" s="10"/>
      <c r="BAJ31" s="10"/>
      <c r="BAK31" s="10"/>
      <c r="BAL31" s="10"/>
      <c r="BAM31" s="10"/>
      <c r="BAN31" s="10"/>
      <c r="BAO31" s="10"/>
      <c r="BAP31" s="10"/>
      <c r="BAQ31" s="10"/>
      <c r="BAR31" s="10"/>
      <c r="BAS31" s="10"/>
      <c r="BAT31" s="10"/>
      <c r="BAU31" s="10"/>
      <c r="BAV31" s="10"/>
      <c r="BAW31" s="10"/>
      <c r="BAX31" s="10"/>
      <c r="BAY31" s="10"/>
      <c r="BAZ31" s="10"/>
      <c r="BBA31" s="10"/>
      <c r="BBB31" s="10"/>
      <c r="BBC31" s="10"/>
      <c r="BBD31" s="10"/>
      <c r="BBE31" s="10"/>
      <c r="BBF31" s="10"/>
      <c r="BBG31" s="10"/>
      <c r="BBH31" s="10"/>
      <c r="BBI31" s="10"/>
      <c r="BBJ31" s="10"/>
      <c r="BBK31" s="10"/>
      <c r="BBL31" s="10"/>
      <c r="BBM31" s="10"/>
      <c r="BBN31" s="10"/>
      <c r="BBO31" s="10"/>
      <c r="BBP31" s="10"/>
      <c r="BBQ31" s="10"/>
      <c r="BBR31" s="10"/>
      <c r="BBS31" s="10"/>
      <c r="BBT31" s="10"/>
      <c r="BBU31" s="10"/>
      <c r="BBV31" s="10"/>
      <c r="BBW31" s="10"/>
      <c r="BBX31" s="10"/>
      <c r="BBY31" s="10"/>
      <c r="BBZ31" s="10"/>
      <c r="BCA31" s="10"/>
      <c r="BCB31" s="10"/>
      <c r="BCC31" s="10"/>
      <c r="BCD31" s="10"/>
      <c r="BCE31" s="10"/>
      <c r="BCF31" s="10"/>
      <c r="BCG31" s="10"/>
      <c r="BCH31" s="10"/>
      <c r="BCI31" s="10"/>
      <c r="BCJ31" s="10"/>
      <c r="BCK31" s="10"/>
      <c r="BCL31" s="10"/>
      <c r="BCM31" s="10"/>
      <c r="BCN31" s="10"/>
      <c r="BCO31" s="10"/>
      <c r="BCP31" s="10"/>
      <c r="BCQ31" s="10"/>
      <c r="BCR31" s="10"/>
      <c r="BCS31" s="10"/>
      <c r="BCT31" s="10"/>
      <c r="BCU31" s="10"/>
      <c r="BCV31" s="10"/>
      <c r="BCW31" s="10"/>
      <c r="BCX31" s="10"/>
      <c r="BCY31" s="10"/>
      <c r="BCZ31" s="10"/>
      <c r="BDA31" s="10"/>
      <c r="BDB31" s="10"/>
      <c r="BDC31" s="10"/>
      <c r="BDD31" s="10"/>
      <c r="BDE31" s="10"/>
      <c r="BDF31" s="10"/>
      <c r="BDG31" s="10"/>
      <c r="BDH31" s="10"/>
      <c r="BDI31" s="10"/>
      <c r="BDJ31" s="10"/>
      <c r="BDK31" s="10"/>
      <c r="BDL31" s="10"/>
      <c r="BDM31" s="10"/>
      <c r="BDN31" s="10"/>
      <c r="BDO31" s="10"/>
      <c r="BDP31" s="10"/>
      <c r="BDQ31" s="10"/>
      <c r="BDR31" s="10"/>
      <c r="BDS31" s="10"/>
      <c r="BDT31" s="10"/>
      <c r="BDU31" s="10"/>
      <c r="BDV31" s="10"/>
      <c r="BDW31" s="10"/>
      <c r="BDX31" s="10"/>
      <c r="BDY31" s="10"/>
      <c r="BDZ31" s="10"/>
      <c r="BEA31" s="10"/>
      <c r="BEB31" s="10"/>
      <c r="BEC31" s="10"/>
      <c r="BED31" s="10"/>
      <c r="BEE31" s="10"/>
      <c r="BEF31" s="10"/>
      <c r="BEG31" s="10"/>
      <c r="BEH31" s="10"/>
      <c r="BEI31" s="10"/>
      <c r="BEJ31" s="10"/>
      <c r="BEK31" s="10"/>
      <c r="BEL31" s="10"/>
      <c r="BEM31" s="10"/>
      <c r="BEN31" s="10"/>
      <c r="BEO31" s="10"/>
      <c r="BEP31" s="10"/>
      <c r="BEQ31" s="10"/>
      <c r="BER31" s="10"/>
      <c r="BES31" s="10"/>
      <c r="BET31" s="10"/>
      <c r="BEU31" s="10"/>
      <c r="BEV31" s="10"/>
      <c r="BEW31" s="10"/>
      <c r="BEX31" s="10"/>
      <c r="BEY31" s="10"/>
      <c r="BEZ31" s="10"/>
      <c r="BFA31" s="10"/>
      <c r="BFB31" s="10"/>
      <c r="BFC31" s="10"/>
      <c r="BFD31" s="10"/>
      <c r="BFE31" s="10"/>
      <c r="BFF31" s="10"/>
      <c r="BFG31" s="10"/>
      <c r="BFH31" s="10"/>
      <c r="BFI31" s="10"/>
      <c r="BFJ31" s="10"/>
      <c r="BFK31" s="10"/>
      <c r="BFL31" s="10"/>
      <c r="BFM31" s="10"/>
      <c r="BFN31" s="10"/>
      <c r="BFO31" s="10"/>
      <c r="BFP31" s="10"/>
      <c r="BFQ31" s="10"/>
      <c r="BFR31" s="10"/>
      <c r="BFS31" s="10"/>
      <c r="BFT31" s="10"/>
      <c r="BFU31" s="10"/>
      <c r="BFV31" s="10"/>
      <c r="BFW31" s="10"/>
      <c r="BFX31" s="10"/>
      <c r="BFY31" s="10"/>
      <c r="BFZ31" s="10"/>
      <c r="BGA31" s="10"/>
      <c r="BGB31" s="10"/>
      <c r="BGC31" s="10"/>
      <c r="BGD31" s="10"/>
      <c r="BGE31" s="10"/>
      <c r="BGF31" s="10"/>
      <c r="BGG31" s="10"/>
      <c r="BGH31" s="10"/>
      <c r="BGI31" s="10"/>
      <c r="BGJ31" s="10"/>
      <c r="BGK31" s="10"/>
      <c r="BGL31" s="10"/>
      <c r="BGM31" s="10"/>
      <c r="BGN31" s="10"/>
      <c r="BGO31" s="10"/>
      <c r="BGP31" s="10"/>
      <c r="BGQ31" s="10"/>
      <c r="BGR31" s="10"/>
      <c r="BGS31" s="10"/>
      <c r="BGT31" s="10"/>
      <c r="BGU31" s="10"/>
      <c r="BGV31" s="10"/>
      <c r="BGW31" s="10"/>
      <c r="BGX31" s="10"/>
      <c r="BGY31" s="10"/>
      <c r="BGZ31" s="10"/>
      <c r="BHA31" s="10"/>
      <c r="BHB31" s="10"/>
      <c r="BHC31" s="10"/>
      <c r="BHD31" s="10"/>
      <c r="BHE31" s="10"/>
      <c r="BHF31" s="10"/>
      <c r="BHG31" s="10"/>
      <c r="BHH31" s="10"/>
      <c r="BHI31" s="10"/>
      <c r="BHJ31" s="10"/>
      <c r="BHK31" s="10"/>
      <c r="BHL31" s="10"/>
      <c r="BHM31" s="10"/>
      <c r="BHN31" s="10"/>
      <c r="BHO31" s="10"/>
      <c r="BHP31" s="10"/>
      <c r="BHQ31" s="10"/>
      <c r="BHR31" s="10"/>
      <c r="BHS31" s="10"/>
      <c r="BHT31" s="10"/>
      <c r="BHU31" s="10"/>
      <c r="BHV31" s="10"/>
      <c r="BHW31" s="10"/>
      <c r="BHX31" s="10"/>
      <c r="BHY31" s="10"/>
      <c r="BHZ31" s="10"/>
      <c r="BIA31" s="10"/>
      <c r="BIB31" s="10"/>
      <c r="BIC31" s="10"/>
      <c r="BID31" s="10"/>
      <c r="BIE31" s="10"/>
      <c r="BIF31" s="10"/>
      <c r="BIG31" s="10"/>
      <c r="BIH31" s="10"/>
      <c r="BII31" s="10"/>
      <c r="BIJ31" s="10"/>
      <c r="BIK31" s="10"/>
      <c r="BIL31" s="10"/>
      <c r="BIM31" s="10"/>
      <c r="BIN31" s="10"/>
      <c r="BIO31" s="10"/>
      <c r="BIP31" s="10"/>
      <c r="BIQ31" s="10"/>
      <c r="BIR31" s="10"/>
      <c r="BIS31" s="10"/>
      <c r="BIT31" s="10"/>
      <c r="BIU31" s="10"/>
      <c r="BIV31" s="10"/>
      <c r="BIW31" s="10"/>
      <c r="BIX31" s="10"/>
      <c r="BIY31" s="10"/>
      <c r="BIZ31" s="10"/>
      <c r="BJA31" s="10"/>
      <c r="BJB31" s="10"/>
      <c r="BJC31" s="10"/>
      <c r="BJD31" s="10"/>
      <c r="BJE31" s="10"/>
      <c r="BJF31" s="10"/>
      <c r="BJG31" s="10"/>
      <c r="BJH31" s="10"/>
      <c r="BJI31" s="10"/>
      <c r="BJJ31" s="10"/>
      <c r="BJK31" s="10"/>
      <c r="BJL31" s="10"/>
      <c r="BJM31" s="10"/>
      <c r="BJN31" s="10"/>
      <c r="BJO31" s="10"/>
      <c r="BJP31" s="10"/>
      <c r="BJQ31" s="10"/>
      <c r="BJR31" s="10"/>
      <c r="BJS31" s="10"/>
      <c r="BJT31" s="10"/>
      <c r="BJU31" s="10"/>
      <c r="BJV31" s="10"/>
      <c r="BJW31" s="10"/>
      <c r="BJX31" s="10"/>
      <c r="BJY31" s="10"/>
      <c r="BJZ31" s="10"/>
      <c r="BKA31" s="10"/>
      <c r="BKB31" s="10"/>
      <c r="BKC31" s="10"/>
      <c r="BKD31" s="10"/>
      <c r="BKE31" s="10"/>
      <c r="BKF31" s="10"/>
      <c r="BKG31" s="10"/>
      <c r="BKH31" s="10"/>
      <c r="BKI31" s="10"/>
      <c r="BKJ31" s="10"/>
      <c r="BKK31" s="10"/>
      <c r="BKL31" s="10"/>
      <c r="BKM31" s="10"/>
      <c r="BKN31" s="10"/>
      <c r="BKO31" s="10"/>
      <c r="BKP31" s="10"/>
      <c r="BKQ31" s="10"/>
      <c r="BKR31" s="10"/>
      <c r="BKS31" s="10"/>
      <c r="BKT31" s="10"/>
      <c r="BKU31" s="10"/>
      <c r="BKV31" s="10"/>
      <c r="BKW31" s="10"/>
      <c r="BKX31" s="10"/>
      <c r="BKY31" s="10"/>
      <c r="BKZ31" s="10"/>
      <c r="BLA31" s="10"/>
      <c r="BLB31" s="10"/>
      <c r="BLC31" s="10"/>
      <c r="BLD31" s="10"/>
      <c r="BLE31" s="10"/>
      <c r="BLF31" s="10"/>
      <c r="BLG31" s="10"/>
      <c r="BLH31" s="10"/>
      <c r="BLI31" s="10"/>
      <c r="BLJ31" s="10"/>
      <c r="BLK31" s="10"/>
      <c r="BLL31" s="10"/>
      <c r="BLM31" s="10"/>
      <c r="BLN31" s="10"/>
      <c r="BLO31" s="10"/>
      <c r="BLP31" s="10"/>
      <c r="BLQ31" s="10"/>
      <c r="BLR31" s="10"/>
      <c r="BLS31" s="10"/>
      <c r="BLT31" s="10"/>
      <c r="BLU31" s="10"/>
      <c r="BLV31" s="10"/>
      <c r="BLW31" s="10"/>
      <c r="BLX31" s="10"/>
      <c r="BLY31" s="10"/>
      <c r="BLZ31" s="10"/>
      <c r="BMA31" s="10"/>
      <c r="BMB31" s="10"/>
      <c r="BMC31" s="10"/>
      <c r="BMD31" s="10"/>
      <c r="BME31" s="10"/>
      <c r="BMF31" s="10"/>
      <c r="BMG31" s="10"/>
      <c r="BMH31" s="10"/>
      <c r="BMI31" s="10"/>
      <c r="BMJ31" s="10"/>
      <c r="BMK31" s="10"/>
      <c r="BML31" s="10"/>
      <c r="BMM31" s="10"/>
      <c r="BMN31" s="10"/>
      <c r="BMO31" s="10"/>
      <c r="BMP31" s="10"/>
      <c r="BMQ31" s="10"/>
      <c r="BMR31" s="10"/>
      <c r="BMS31" s="10"/>
      <c r="BMT31" s="10"/>
      <c r="BMU31" s="10"/>
      <c r="BMV31" s="10"/>
      <c r="BMW31" s="10"/>
      <c r="BMX31" s="10"/>
      <c r="BMY31" s="10"/>
      <c r="BMZ31" s="10"/>
      <c r="BNA31" s="10"/>
      <c r="BNB31" s="10"/>
      <c r="BNC31" s="10"/>
      <c r="BND31" s="10"/>
      <c r="BNE31" s="10"/>
      <c r="BNF31" s="10"/>
      <c r="BNG31" s="10"/>
      <c r="BNH31" s="10"/>
      <c r="BNI31" s="10"/>
      <c r="BNJ31" s="10"/>
      <c r="BNK31" s="10"/>
      <c r="BNL31" s="10"/>
      <c r="BNM31" s="10"/>
      <c r="BNN31" s="10"/>
      <c r="BNO31" s="10"/>
      <c r="BNP31" s="10"/>
      <c r="BNQ31" s="10"/>
      <c r="BNR31" s="10"/>
      <c r="BNS31" s="10"/>
      <c r="BNT31" s="10"/>
      <c r="BNU31" s="10"/>
      <c r="BNV31" s="10"/>
      <c r="BNW31" s="10"/>
      <c r="BNX31" s="10"/>
      <c r="BNY31" s="10"/>
      <c r="BNZ31" s="10"/>
      <c r="BOA31" s="10"/>
      <c r="BOB31" s="10"/>
      <c r="BOC31" s="10"/>
      <c r="BOD31" s="10"/>
      <c r="BOE31" s="10"/>
      <c r="BOF31" s="10"/>
      <c r="BOG31" s="10"/>
      <c r="BOH31" s="10"/>
      <c r="BOI31" s="10"/>
      <c r="BOJ31" s="10"/>
      <c r="BOK31" s="10"/>
      <c r="BOL31" s="10"/>
      <c r="BOM31" s="10"/>
      <c r="BON31" s="10"/>
      <c r="BOO31" s="10"/>
      <c r="BOP31" s="10"/>
      <c r="BOQ31" s="10"/>
      <c r="BOR31" s="10"/>
      <c r="BOS31" s="10"/>
      <c r="BOT31" s="10"/>
      <c r="BOU31" s="10"/>
      <c r="BOV31" s="10"/>
      <c r="BOW31" s="10"/>
      <c r="BOX31" s="10"/>
      <c r="BOY31" s="10"/>
      <c r="BOZ31" s="10"/>
      <c r="BPA31" s="10"/>
      <c r="BPB31" s="10"/>
      <c r="BPC31" s="10"/>
      <c r="BPD31" s="10"/>
      <c r="BPE31" s="10"/>
      <c r="BPF31" s="10"/>
      <c r="BPG31" s="10"/>
      <c r="BPH31" s="10"/>
      <c r="BPI31" s="10"/>
      <c r="BPJ31" s="10"/>
      <c r="BPK31" s="10"/>
      <c r="BPL31" s="10"/>
      <c r="BPM31" s="10"/>
      <c r="BPN31" s="10"/>
      <c r="BPO31" s="10"/>
      <c r="BPP31" s="10"/>
      <c r="BPQ31" s="10"/>
      <c r="BPR31" s="10"/>
      <c r="BPS31" s="10"/>
      <c r="BPT31" s="10"/>
      <c r="BPU31" s="10"/>
      <c r="BPV31" s="10"/>
      <c r="BPW31" s="10"/>
      <c r="BPX31" s="10"/>
      <c r="BPY31" s="10"/>
      <c r="BPZ31" s="10"/>
      <c r="BQA31" s="10"/>
      <c r="BQB31" s="10"/>
      <c r="BQC31" s="10"/>
      <c r="BQD31" s="10"/>
      <c r="BQE31" s="10"/>
      <c r="BQF31" s="10"/>
      <c r="BQG31" s="10"/>
      <c r="BQH31" s="10"/>
      <c r="BQI31" s="10"/>
      <c r="BQJ31" s="10"/>
      <c r="BQK31" s="10"/>
      <c r="BQL31" s="10"/>
      <c r="BQM31" s="10"/>
      <c r="BQN31" s="10"/>
      <c r="BQO31" s="10"/>
      <c r="BQP31" s="10"/>
      <c r="BQQ31" s="10"/>
      <c r="BQR31" s="10"/>
      <c r="BQS31" s="10"/>
      <c r="BQT31" s="10"/>
      <c r="BQU31" s="10"/>
      <c r="BQV31" s="10"/>
      <c r="BQW31" s="10"/>
      <c r="BQX31" s="10"/>
      <c r="BQY31" s="10"/>
      <c r="BQZ31" s="10"/>
      <c r="BRA31" s="10"/>
      <c r="BRB31" s="10"/>
      <c r="BRC31" s="10"/>
      <c r="BRD31" s="10"/>
      <c r="BRE31" s="10"/>
      <c r="BRF31" s="10"/>
      <c r="BRG31" s="10"/>
      <c r="BRH31" s="10"/>
      <c r="BRI31" s="10"/>
      <c r="BRJ31" s="10"/>
      <c r="BRK31" s="10"/>
      <c r="BRL31" s="10"/>
      <c r="BRM31" s="10"/>
      <c r="BRN31" s="10"/>
      <c r="BRO31" s="10"/>
      <c r="BRP31" s="10"/>
      <c r="BRQ31" s="10"/>
      <c r="BRR31" s="10"/>
      <c r="BRS31" s="10"/>
      <c r="BRT31" s="10"/>
      <c r="BRU31" s="10"/>
      <c r="BRV31" s="10"/>
      <c r="BRW31" s="10"/>
      <c r="BRX31" s="10"/>
      <c r="BRY31" s="10"/>
      <c r="BRZ31" s="10"/>
      <c r="BSA31" s="10"/>
      <c r="BSB31" s="10"/>
      <c r="BSC31" s="10"/>
      <c r="BSD31" s="10"/>
      <c r="BSE31" s="10"/>
      <c r="BSF31" s="10"/>
      <c r="BSG31" s="10"/>
      <c r="BSH31" s="10"/>
      <c r="BSI31" s="10"/>
      <c r="BSJ31" s="10"/>
      <c r="BSK31" s="10"/>
      <c r="BSL31" s="10"/>
      <c r="BSM31" s="10"/>
      <c r="BSN31" s="10"/>
      <c r="BSO31" s="10"/>
      <c r="BSP31" s="10"/>
      <c r="BSQ31" s="10"/>
      <c r="BSR31" s="10"/>
      <c r="BSS31" s="10"/>
      <c r="BST31" s="10"/>
      <c r="BSU31" s="10"/>
      <c r="BSV31" s="10"/>
      <c r="BSW31" s="10"/>
      <c r="BSX31" s="10"/>
      <c r="BSY31" s="10"/>
      <c r="BSZ31" s="10"/>
      <c r="BTA31" s="10"/>
      <c r="BTB31" s="10"/>
      <c r="BTC31" s="10"/>
      <c r="BTD31" s="10"/>
      <c r="BTE31" s="10"/>
      <c r="BTF31" s="10"/>
      <c r="BTG31" s="10"/>
      <c r="BTH31" s="10"/>
      <c r="BTI31" s="10"/>
      <c r="BTJ31" s="10"/>
      <c r="BTK31" s="10"/>
      <c r="BTL31" s="10"/>
      <c r="BTM31" s="10"/>
      <c r="BTN31" s="10"/>
      <c r="BTO31" s="10"/>
      <c r="BTP31" s="10"/>
      <c r="BTQ31" s="10"/>
      <c r="BTR31" s="10"/>
      <c r="BTS31" s="10"/>
      <c r="BTT31" s="10"/>
      <c r="BTU31" s="10"/>
      <c r="BTV31" s="10"/>
      <c r="BTW31" s="10"/>
      <c r="BTX31" s="10"/>
      <c r="BTY31" s="10"/>
      <c r="BTZ31" s="10"/>
      <c r="BUA31" s="10"/>
      <c r="BUB31" s="10"/>
      <c r="BUC31" s="10"/>
      <c r="BUD31" s="10"/>
      <c r="BUE31" s="10"/>
      <c r="BUF31" s="10"/>
      <c r="BUG31" s="10"/>
      <c r="BUH31" s="10"/>
      <c r="BUI31" s="10"/>
      <c r="BUJ31" s="10"/>
      <c r="BUK31" s="10"/>
      <c r="BUL31" s="10"/>
      <c r="BUM31" s="10"/>
      <c r="BUN31" s="10"/>
      <c r="BUO31" s="10"/>
      <c r="BUP31" s="10"/>
      <c r="BUQ31" s="10"/>
      <c r="BUR31" s="10"/>
      <c r="BUS31" s="10"/>
      <c r="BUT31" s="10"/>
      <c r="BUU31" s="10"/>
      <c r="BUV31" s="10"/>
      <c r="BUW31" s="10"/>
      <c r="BUX31" s="10"/>
      <c r="BUY31" s="10"/>
      <c r="BUZ31" s="10"/>
      <c r="BVA31" s="10"/>
      <c r="BVB31" s="10"/>
      <c r="BVC31" s="10"/>
      <c r="BVD31" s="10"/>
      <c r="BVE31" s="10"/>
      <c r="BVF31" s="10"/>
      <c r="BVG31" s="10"/>
      <c r="BVH31" s="10"/>
      <c r="BVI31" s="10"/>
      <c r="BVJ31" s="10"/>
      <c r="BVK31" s="10"/>
      <c r="BVL31" s="10"/>
      <c r="BVM31" s="10"/>
      <c r="BVN31" s="10"/>
      <c r="BVO31" s="10"/>
      <c r="BVP31" s="10"/>
      <c r="BVQ31" s="10"/>
      <c r="BVR31" s="10"/>
      <c r="BVS31" s="10"/>
      <c r="BVT31" s="10"/>
      <c r="BVU31" s="10"/>
      <c r="BVV31" s="10"/>
      <c r="BVW31" s="10"/>
      <c r="BVX31" s="10"/>
      <c r="BVY31" s="10"/>
      <c r="BVZ31" s="10"/>
      <c r="BWA31" s="10"/>
      <c r="BWB31" s="10"/>
      <c r="BWC31" s="10"/>
      <c r="BWD31" s="10"/>
      <c r="BWE31" s="10"/>
      <c r="BWF31" s="10"/>
      <c r="BWG31" s="10"/>
      <c r="BWH31" s="10"/>
      <c r="BWI31" s="10"/>
      <c r="BWJ31" s="10"/>
      <c r="BWK31" s="10"/>
      <c r="BWL31" s="10"/>
      <c r="BWM31" s="10"/>
      <c r="BWN31" s="10"/>
      <c r="BWO31" s="10"/>
      <c r="BWP31" s="10"/>
      <c r="BWQ31" s="10"/>
      <c r="BWR31" s="10"/>
      <c r="BWS31" s="10"/>
      <c r="BWT31" s="10"/>
      <c r="BWU31" s="10"/>
      <c r="BWV31" s="10"/>
      <c r="BWW31" s="10"/>
      <c r="BWX31" s="10"/>
      <c r="BWY31" s="10"/>
      <c r="BWZ31" s="10"/>
      <c r="BXA31" s="10"/>
      <c r="BXB31" s="10"/>
      <c r="BXC31" s="10"/>
      <c r="BXD31" s="10"/>
      <c r="BXE31" s="10"/>
      <c r="BXF31" s="10"/>
      <c r="BXG31" s="10"/>
      <c r="BXH31" s="10"/>
      <c r="BXI31" s="10"/>
      <c r="BXJ31" s="10"/>
      <c r="BXK31" s="10"/>
      <c r="BXL31" s="10"/>
      <c r="BXM31" s="10"/>
      <c r="BXN31" s="10"/>
      <c r="BXO31" s="10"/>
      <c r="BXP31" s="10"/>
      <c r="BXQ31" s="10"/>
      <c r="BXR31" s="10"/>
      <c r="BXS31" s="10"/>
      <c r="BXT31" s="10"/>
      <c r="BXU31" s="10"/>
      <c r="BXV31" s="10"/>
      <c r="BXW31" s="10"/>
      <c r="BXX31" s="10"/>
      <c r="BXY31" s="10"/>
      <c r="BXZ31" s="10"/>
      <c r="BYA31" s="10"/>
      <c r="BYB31" s="10"/>
      <c r="BYC31" s="10"/>
      <c r="BYD31" s="10"/>
      <c r="BYE31" s="10"/>
      <c r="BYF31" s="10"/>
      <c r="BYG31" s="10"/>
      <c r="BYH31" s="10"/>
      <c r="BYI31" s="10"/>
      <c r="BYJ31" s="10"/>
      <c r="BYK31" s="10"/>
      <c r="BYL31" s="10"/>
      <c r="BYM31" s="10"/>
      <c r="BYN31" s="10"/>
      <c r="BYO31" s="10"/>
      <c r="BYP31" s="10"/>
      <c r="BYQ31" s="10"/>
      <c r="BYR31" s="10"/>
      <c r="BYS31" s="10"/>
      <c r="BYT31" s="10"/>
      <c r="BYU31" s="10"/>
      <c r="BYV31" s="10"/>
      <c r="BYW31" s="10"/>
      <c r="BYX31" s="10"/>
      <c r="BYY31" s="10"/>
      <c r="BYZ31" s="10"/>
      <c r="BZA31" s="10"/>
      <c r="BZB31" s="10"/>
      <c r="BZC31" s="10"/>
      <c r="BZD31" s="10"/>
      <c r="BZE31" s="10"/>
      <c r="BZF31" s="10"/>
      <c r="BZG31" s="10"/>
      <c r="BZH31" s="10"/>
      <c r="BZI31" s="10"/>
      <c r="BZJ31" s="10"/>
      <c r="BZK31" s="10"/>
      <c r="BZL31" s="10"/>
      <c r="BZM31" s="10"/>
      <c r="BZN31" s="10"/>
      <c r="BZO31" s="10"/>
      <c r="BZP31" s="10"/>
      <c r="BZQ31" s="10"/>
      <c r="BZR31" s="10"/>
      <c r="BZS31" s="10"/>
      <c r="BZT31" s="10"/>
      <c r="BZU31" s="10"/>
      <c r="BZV31" s="10"/>
      <c r="BZW31" s="10"/>
      <c r="BZX31" s="10"/>
      <c r="BZY31" s="10"/>
      <c r="BZZ31" s="10"/>
      <c r="CAA31" s="10"/>
      <c r="CAB31" s="10"/>
      <c r="CAC31" s="10"/>
      <c r="CAD31" s="10"/>
      <c r="CAE31" s="10"/>
      <c r="CAF31" s="10"/>
      <c r="CAG31" s="10"/>
      <c r="CAH31" s="10"/>
      <c r="CAI31" s="10"/>
      <c r="CAJ31" s="10"/>
      <c r="CAK31" s="10"/>
      <c r="CAL31" s="10"/>
      <c r="CAM31" s="10"/>
      <c r="CAN31" s="10"/>
      <c r="CAO31" s="10"/>
      <c r="CAP31" s="10"/>
      <c r="CAQ31" s="10"/>
      <c r="CAR31" s="10"/>
      <c r="CAS31" s="10"/>
      <c r="CAT31" s="10"/>
      <c r="CAU31" s="10"/>
      <c r="CAV31" s="10"/>
      <c r="CAW31" s="10"/>
      <c r="CAX31" s="10"/>
      <c r="CAY31" s="10"/>
      <c r="CAZ31" s="10"/>
      <c r="CBA31" s="10"/>
      <c r="CBB31" s="10"/>
      <c r="CBC31" s="10"/>
      <c r="CBD31" s="10"/>
      <c r="CBE31" s="10"/>
      <c r="CBF31" s="10"/>
      <c r="CBG31" s="10"/>
      <c r="CBH31" s="10"/>
      <c r="CBI31" s="10"/>
      <c r="CBJ31" s="10"/>
      <c r="CBK31" s="10"/>
      <c r="CBL31" s="10"/>
      <c r="CBM31" s="10"/>
      <c r="CBN31" s="10"/>
      <c r="CBO31" s="10"/>
      <c r="CBP31" s="10"/>
      <c r="CBQ31" s="10"/>
      <c r="CBR31" s="10"/>
      <c r="CBS31" s="10"/>
      <c r="CBT31" s="10"/>
      <c r="CBU31" s="10"/>
      <c r="CBV31" s="10"/>
      <c r="CBW31" s="10"/>
      <c r="CBX31" s="10"/>
      <c r="CBY31" s="10"/>
      <c r="CBZ31" s="10"/>
      <c r="CCA31" s="10"/>
      <c r="CCB31" s="10"/>
      <c r="CCC31" s="10"/>
      <c r="CCD31" s="10"/>
      <c r="CCE31" s="10"/>
      <c r="CCF31" s="10"/>
      <c r="CCG31" s="10"/>
      <c r="CCH31" s="10"/>
      <c r="CCI31" s="10"/>
      <c r="CCJ31" s="10"/>
      <c r="CCK31" s="10"/>
      <c r="CCL31" s="10"/>
      <c r="CCM31" s="10"/>
      <c r="CCN31" s="10"/>
      <c r="CCO31" s="10"/>
      <c r="CCP31" s="10"/>
      <c r="CCQ31" s="10"/>
      <c r="CCR31" s="10"/>
      <c r="CCS31" s="10"/>
      <c r="CCT31" s="10"/>
      <c r="CCU31" s="10"/>
      <c r="CCV31" s="10"/>
      <c r="CCW31" s="10"/>
      <c r="CCX31" s="10"/>
      <c r="CCY31" s="10"/>
      <c r="CCZ31" s="10"/>
      <c r="CDA31" s="10"/>
      <c r="CDB31" s="10"/>
      <c r="CDC31" s="10"/>
      <c r="CDD31" s="10"/>
      <c r="CDE31" s="10"/>
      <c r="CDF31" s="10"/>
      <c r="CDG31" s="10"/>
      <c r="CDH31" s="10"/>
      <c r="CDI31" s="10"/>
      <c r="CDJ31" s="10"/>
      <c r="CDK31" s="10"/>
      <c r="CDL31" s="10"/>
      <c r="CDM31" s="10"/>
      <c r="CDN31" s="10"/>
      <c r="CDO31" s="10"/>
      <c r="CDP31" s="10"/>
      <c r="CDQ31" s="10"/>
      <c r="CDR31" s="10"/>
      <c r="CDS31" s="10"/>
      <c r="CDT31" s="10"/>
      <c r="CDU31" s="10"/>
      <c r="CDV31" s="10"/>
      <c r="CDW31" s="10"/>
      <c r="CDX31" s="10"/>
      <c r="CDY31" s="10"/>
      <c r="CDZ31" s="10"/>
      <c r="CEA31" s="10"/>
      <c r="CEB31" s="10"/>
      <c r="CEC31" s="10"/>
      <c r="CED31" s="10"/>
      <c r="CEE31" s="10"/>
      <c r="CEF31" s="10"/>
      <c r="CEG31" s="10"/>
      <c r="CEH31" s="10"/>
      <c r="CEI31" s="10"/>
      <c r="CEJ31" s="10"/>
      <c r="CEK31" s="10"/>
      <c r="CEL31" s="10"/>
      <c r="CEM31" s="10"/>
      <c r="CEN31" s="10"/>
      <c r="CEO31" s="10"/>
      <c r="CEP31" s="10"/>
      <c r="CEQ31" s="10"/>
      <c r="CER31" s="10"/>
      <c r="CES31" s="10"/>
      <c r="CET31" s="10"/>
      <c r="CEU31" s="10"/>
      <c r="CEV31" s="10"/>
      <c r="CEW31" s="10"/>
      <c r="CEX31" s="10"/>
      <c r="CEY31" s="10"/>
      <c r="CEZ31" s="10"/>
      <c r="CFA31" s="10"/>
      <c r="CFB31" s="10"/>
      <c r="CFC31" s="10"/>
      <c r="CFD31" s="10"/>
      <c r="CFE31" s="10"/>
      <c r="CFF31" s="10"/>
      <c r="CFG31" s="10"/>
      <c r="CFH31" s="10"/>
      <c r="CFI31" s="10"/>
      <c r="CFJ31" s="10"/>
      <c r="CFK31" s="10"/>
      <c r="CFL31" s="10"/>
      <c r="CFM31" s="10"/>
      <c r="CFN31" s="10"/>
      <c r="CFO31" s="10"/>
      <c r="CFP31" s="10"/>
      <c r="CFQ31" s="10"/>
      <c r="CFR31" s="10"/>
      <c r="CFS31" s="10"/>
      <c r="CFT31" s="10"/>
      <c r="CFU31" s="10"/>
      <c r="CFV31" s="10"/>
      <c r="CFW31" s="10"/>
      <c r="CFX31" s="10"/>
      <c r="CFY31" s="10"/>
      <c r="CFZ31" s="10"/>
      <c r="CGA31" s="10"/>
      <c r="CGB31" s="10"/>
      <c r="CGC31" s="10"/>
      <c r="CGD31" s="10"/>
      <c r="CGE31" s="10"/>
      <c r="CGF31" s="10"/>
      <c r="CGG31" s="10"/>
      <c r="CGH31" s="10"/>
      <c r="CGI31" s="10"/>
      <c r="CGJ31" s="10"/>
      <c r="CGK31" s="10"/>
      <c r="CGL31" s="10"/>
      <c r="CGM31" s="10"/>
      <c r="CGN31" s="10"/>
      <c r="CGO31" s="10"/>
      <c r="CGP31" s="10"/>
      <c r="CGQ31" s="10"/>
      <c r="CGR31" s="10"/>
      <c r="CGS31" s="10"/>
      <c r="CGT31" s="10"/>
      <c r="CGU31" s="10"/>
      <c r="CGV31" s="10"/>
      <c r="CGW31" s="10"/>
      <c r="CGX31" s="10"/>
      <c r="CGY31" s="10"/>
      <c r="CGZ31" s="10"/>
      <c r="CHA31" s="10"/>
      <c r="CHB31" s="10"/>
      <c r="CHC31" s="10"/>
      <c r="CHD31" s="10"/>
      <c r="CHE31" s="10"/>
      <c r="CHF31" s="10"/>
      <c r="CHG31" s="10"/>
      <c r="CHH31" s="10"/>
      <c r="CHI31" s="10"/>
      <c r="CHJ31" s="10"/>
      <c r="CHK31" s="10"/>
      <c r="CHL31" s="10"/>
      <c r="CHM31" s="10"/>
      <c r="CHN31" s="10"/>
      <c r="CHO31" s="10"/>
      <c r="CHP31" s="10"/>
      <c r="CHQ31" s="10"/>
      <c r="CHR31" s="10"/>
      <c r="CHS31" s="10"/>
      <c r="CHT31" s="10"/>
      <c r="CHU31" s="10"/>
      <c r="CHV31" s="10"/>
      <c r="CHW31" s="10"/>
      <c r="CHX31" s="10"/>
      <c r="CHY31" s="10"/>
      <c r="CHZ31" s="10"/>
      <c r="CIA31" s="10"/>
      <c r="CIB31" s="10"/>
      <c r="CIC31" s="10"/>
      <c r="CID31" s="10"/>
      <c r="CIE31" s="10"/>
      <c r="CIF31" s="10"/>
      <c r="CIG31" s="10"/>
      <c r="CIH31" s="10"/>
      <c r="CII31" s="10"/>
      <c r="CIJ31" s="10"/>
      <c r="CIK31" s="10"/>
      <c r="CIL31" s="10"/>
      <c r="CIM31" s="10"/>
      <c r="CIN31" s="10"/>
      <c r="CIO31" s="10"/>
      <c r="CIP31" s="10"/>
      <c r="CIQ31" s="10"/>
      <c r="CIR31" s="10"/>
      <c r="CIS31" s="10"/>
      <c r="CIT31" s="10"/>
      <c r="CIU31" s="10"/>
      <c r="CIV31" s="10"/>
      <c r="CIW31" s="10"/>
      <c r="CIX31" s="10"/>
      <c r="CIY31" s="10"/>
      <c r="CIZ31" s="10"/>
      <c r="CJA31" s="10"/>
      <c r="CJB31" s="10"/>
      <c r="CJC31" s="10"/>
      <c r="CJD31" s="10"/>
      <c r="CJE31" s="10"/>
      <c r="CJF31" s="10"/>
      <c r="CJG31" s="10"/>
      <c r="CJH31" s="10"/>
      <c r="CJI31" s="10"/>
      <c r="CJJ31" s="10"/>
      <c r="CJK31" s="10"/>
      <c r="CJL31" s="10"/>
      <c r="CJM31" s="10"/>
      <c r="CJN31" s="10"/>
      <c r="CJO31" s="10"/>
      <c r="CJP31" s="10"/>
      <c r="CJQ31" s="10"/>
      <c r="CJR31" s="10"/>
      <c r="CJS31" s="10"/>
      <c r="CJT31" s="10"/>
      <c r="CJU31" s="10"/>
      <c r="CJV31" s="10"/>
      <c r="CJW31" s="10"/>
      <c r="CJX31" s="10"/>
      <c r="CJY31" s="10"/>
      <c r="CJZ31" s="10"/>
      <c r="CKA31" s="10"/>
      <c r="CKB31" s="10"/>
      <c r="CKC31" s="10"/>
      <c r="CKD31" s="10"/>
      <c r="CKE31" s="10"/>
      <c r="CKF31" s="10"/>
      <c r="CKG31" s="10"/>
      <c r="CKH31" s="10"/>
      <c r="CKI31" s="10"/>
      <c r="CKJ31" s="10"/>
      <c r="CKK31" s="10"/>
      <c r="CKL31" s="10"/>
      <c r="CKM31" s="10"/>
      <c r="CKN31" s="10"/>
      <c r="CKO31" s="10"/>
      <c r="CKP31" s="10"/>
      <c r="CKQ31" s="10"/>
      <c r="CKR31" s="10"/>
      <c r="CKS31" s="10"/>
      <c r="CKT31" s="10"/>
      <c r="CKU31" s="10"/>
      <c r="CKV31" s="10"/>
      <c r="CKW31" s="10"/>
      <c r="CKX31" s="10"/>
      <c r="CKY31" s="10"/>
      <c r="CKZ31" s="10"/>
      <c r="CLA31" s="10"/>
      <c r="CLB31" s="10"/>
      <c r="CLC31" s="10"/>
      <c r="CLD31" s="10"/>
      <c r="CLE31" s="10"/>
      <c r="CLF31" s="10"/>
      <c r="CLG31" s="10"/>
      <c r="CLH31" s="10"/>
      <c r="CLI31" s="10"/>
      <c r="CLJ31" s="10"/>
      <c r="CLK31" s="10"/>
      <c r="CLL31" s="10"/>
      <c r="CLM31" s="10"/>
      <c r="CLN31" s="10"/>
      <c r="CLO31" s="10"/>
      <c r="CLP31" s="10"/>
      <c r="CLQ31" s="10"/>
      <c r="CLR31" s="10"/>
      <c r="CLS31" s="10"/>
      <c r="CLT31" s="10"/>
      <c r="CLU31" s="10"/>
      <c r="CLV31" s="10"/>
      <c r="CLW31" s="10"/>
      <c r="CLX31" s="10"/>
      <c r="CLY31" s="10"/>
      <c r="CLZ31" s="10"/>
      <c r="CMA31" s="10"/>
      <c r="CMB31" s="10"/>
      <c r="CMC31" s="10"/>
      <c r="CMD31" s="10"/>
      <c r="CME31" s="10"/>
      <c r="CMF31" s="10"/>
      <c r="CMG31" s="10"/>
      <c r="CMH31" s="10"/>
      <c r="CMI31" s="10"/>
      <c r="CMJ31" s="10"/>
      <c r="CMK31" s="10"/>
      <c r="CML31" s="10"/>
      <c r="CMM31" s="10"/>
      <c r="CMN31" s="10"/>
      <c r="CMO31" s="10"/>
      <c r="CMP31" s="10"/>
      <c r="CMQ31" s="10"/>
      <c r="CMR31" s="10"/>
      <c r="CMS31" s="10"/>
      <c r="CMT31" s="10"/>
      <c r="CMU31" s="10"/>
      <c r="CMV31" s="10"/>
      <c r="CMW31" s="10"/>
      <c r="CMX31" s="10"/>
      <c r="CMY31" s="10"/>
      <c r="CMZ31" s="10"/>
      <c r="CNA31" s="10"/>
      <c r="CNB31" s="10"/>
      <c r="CNC31" s="10"/>
      <c r="CND31" s="10"/>
      <c r="CNE31" s="10"/>
      <c r="CNF31" s="10"/>
      <c r="CNG31" s="10"/>
      <c r="CNH31" s="10"/>
      <c r="CNI31" s="10"/>
      <c r="CNJ31" s="10"/>
      <c r="CNK31" s="10"/>
      <c r="CNL31" s="10"/>
      <c r="CNM31" s="10"/>
      <c r="CNN31" s="10"/>
      <c r="CNO31" s="10"/>
      <c r="CNP31" s="10"/>
      <c r="CNQ31" s="10"/>
      <c r="CNR31" s="10"/>
      <c r="CNS31" s="10"/>
      <c r="CNT31" s="10"/>
      <c r="CNU31" s="10"/>
      <c r="CNV31" s="10"/>
      <c r="CNW31" s="10"/>
      <c r="CNX31" s="10"/>
      <c r="CNY31" s="10"/>
      <c r="CNZ31" s="10"/>
      <c r="COA31" s="10"/>
      <c r="COB31" s="10"/>
      <c r="COC31" s="10"/>
      <c r="COD31" s="10"/>
      <c r="COE31" s="10"/>
      <c r="COF31" s="10"/>
      <c r="COG31" s="10"/>
      <c r="COH31" s="10"/>
      <c r="COI31" s="10"/>
      <c r="COJ31" s="10"/>
      <c r="COK31" s="10"/>
      <c r="COL31" s="10"/>
      <c r="COM31" s="10"/>
      <c r="CON31" s="10"/>
      <c r="COO31" s="10"/>
      <c r="COP31" s="10"/>
      <c r="COQ31" s="10"/>
      <c r="COR31" s="10"/>
      <c r="COS31" s="10"/>
      <c r="COT31" s="10"/>
      <c r="COU31" s="10"/>
      <c r="COV31" s="10"/>
      <c r="COW31" s="10"/>
      <c r="COX31" s="10"/>
      <c r="COY31" s="10"/>
      <c r="COZ31" s="10"/>
      <c r="CPA31" s="10"/>
      <c r="CPB31" s="10"/>
      <c r="CPC31" s="10"/>
      <c r="CPD31" s="10"/>
      <c r="CPE31" s="10"/>
      <c r="CPF31" s="10"/>
      <c r="CPG31" s="10"/>
      <c r="CPH31" s="10"/>
      <c r="CPI31" s="10"/>
      <c r="CPJ31" s="10"/>
      <c r="CPK31" s="10"/>
      <c r="CPL31" s="10"/>
      <c r="CPM31" s="10"/>
      <c r="CPN31" s="10"/>
      <c r="CPO31" s="10"/>
      <c r="CPP31" s="10"/>
      <c r="CPQ31" s="10"/>
      <c r="CPR31" s="10"/>
      <c r="CPS31" s="10"/>
      <c r="CPT31" s="10"/>
      <c r="CPU31" s="10"/>
      <c r="CPV31" s="10"/>
      <c r="CPW31" s="10"/>
      <c r="CPX31" s="10"/>
      <c r="CPY31" s="10"/>
      <c r="CPZ31" s="10"/>
      <c r="CQA31" s="10"/>
      <c r="CQB31" s="10"/>
      <c r="CQC31" s="10"/>
      <c r="CQD31" s="10"/>
      <c r="CQE31" s="10"/>
      <c r="CQF31" s="10"/>
      <c r="CQG31" s="10"/>
      <c r="CQH31" s="10"/>
      <c r="CQI31" s="10"/>
      <c r="CQJ31" s="10"/>
      <c r="CQK31" s="10"/>
      <c r="CQL31" s="10"/>
      <c r="CQM31" s="10"/>
      <c r="CQN31" s="10"/>
      <c r="CQO31" s="10"/>
      <c r="CQP31" s="10"/>
      <c r="CQQ31" s="10"/>
      <c r="CQR31" s="10"/>
      <c r="CQS31" s="10"/>
      <c r="CQT31" s="10"/>
      <c r="CQU31" s="10"/>
      <c r="CQV31" s="10"/>
      <c r="CQW31" s="10"/>
      <c r="CQX31" s="10"/>
      <c r="CQY31" s="10"/>
      <c r="CQZ31" s="10"/>
      <c r="CRA31" s="10"/>
      <c r="CRB31" s="10"/>
      <c r="CRC31" s="10"/>
      <c r="CRD31" s="10"/>
      <c r="CRE31" s="10"/>
      <c r="CRF31" s="10"/>
      <c r="CRG31" s="10"/>
      <c r="CRH31" s="10"/>
      <c r="CRI31" s="10"/>
      <c r="CRJ31" s="10"/>
      <c r="CRK31" s="10"/>
      <c r="CRL31" s="10"/>
      <c r="CRM31" s="10"/>
      <c r="CRN31" s="10"/>
      <c r="CRO31" s="10"/>
      <c r="CRP31" s="10"/>
      <c r="CRQ31" s="10"/>
      <c r="CRR31" s="10"/>
      <c r="CRS31" s="10"/>
      <c r="CRT31" s="10"/>
      <c r="CRU31" s="10"/>
      <c r="CRV31" s="10"/>
      <c r="CRW31" s="10"/>
      <c r="CRX31" s="10"/>
      <c r="CRY31" s="10"/>
      <c r="CRZ31" s="10"/>
      <c r="CSA31" s="10"/>
      <c r="CSB31" s="10"/>
      <c r="CSC31" s="10"/>
      <c r="CSD31" s="10"/>
      <c r="CSE31" s="10"/>
      <c r="CSF31" s="10"/>
      <c r="CSG31" s="10"/>
      <c r="CSH31" s="10"/>
      <c r="CSI31" s="10"/>
      <c r="CSJ31" s="10"/>
      <c r="CSK31" s="10"/>
      <c r="CSL31" s="10"/>
      <c r="CSM31" s="10"/>
      <c r="CSN31" s="10"/>
      <c r="CSO31" s="10"/>
      <c r="CSP31" s="10"/>
      <c r="CSQ31" s="10"/>
      <c r="CSR31" s="10"/>
      <c r="CSS31" s="10"/>
      <c r="CST31" s="10"/>
      <c r="CSU31" s="10"/>
      <c r="CSV31" s="10"/>
      <c r="CSW31" s="10"/>
      <c r="CSX31" s="10"/>
      <c r="CSY31" s="10"/>
      <c r="CSZ31" s="10"/>
      <c r="CTA31" s="10"/>
      <c r="CTB31" s="10"/>
      <c r="CTC31" s="10"/>
      <c r="CTD31" s="10"/>
      <c r="CTE31" s="10"/>
      <c r="CTF31" s="10"/>
      <c r="CTG31" s="10"/>
      <c r="CTH31" s="10"/>
      <c r="CTI31" s="10"/>
      <c r="CTJ31" s="10"/>
      <c r="CTK31" s="10"/>
      <c r="CTL31" s="10"/>
      <c r="CTM31" s="10"/>
      <c r="CTN31" s="10"/>
      <c r="CTO31" s="10"/>
      <c r="CTP31" s="10"/>
      <c r="CTQ31" s="10"/>
      <c r="CTR31" s="10"/>
      <c r="CTS31" s="10"/>
      <c r="CTT31" s="10"/>
      <c r="CTU31" s="10"/>
      <c r="CTV31" s="10"/>
      <c r="CTW31" s="10"/>
      <c r="CTX31" s="10"/>
      <c r="CTY31" s="10"/>
      <c r="CTZ31" s="10"/>
      <c r="CUA31" s="10"/>
      <c r="CUB31" s="10"/>
      <c r="CUC31" s="10"/>
      <c r="CUD31" s="10"/>
      <c r="CUE31" s="10"/>
      <c r="CUF31" s="10"/>
      <c r="CUG31" s="10"/>
      <c r="CUH31" s="10"/>
      <c r="CUI31" s="10"/>
      <c r="CUJ31" s="10"/>
      <c r="CUK31" s="10"/>
      <c r="CUL31" s="10"/>
      <c r="CUM31" s="10"/>
      <c r="CUN31" s="10"/>
      <c r="CUO31" s="10"/>
      <c r="CUP31" s="10"/>
      <c r="CUQ31" s="10"/>
      <c r="CUR31" s="10"/>
      <c r="CUS31" s="10"/>
      <c r="CUT31" s="10"/>
      <c r="CUU31" s="10"/>
      <c r="CUV31" s="10"/>
      <c r="CUW31" s="10"/>
      <c r="CUX31" s="10"/>
      <c r="CUY31" s="10"/>
      <c r="CUZ31" s="10"/>
      <c r="CVA31" s="10"/>
      <c r="CVB31" s="10"/>
      <c r="CVC31" s="10"/>
      <c r="CVD31" s="10"/>
      <c r="CVE31" s="10"/>
      <c r="CVF31" s="10"/>
      <c r="CVG31" s="10"/>
      <c r="CVH31" s="10"/>
      <c r="CVI31" s="10"/>
      <c r="CVJ31" s="10"/>
      <c r="CVK31" s="10"/>
      <c r="CVL31" s="10"/>
      <c r="CVM31" s="10"/>
      <c r="CVN31" s="10"/>
      <c r="CVO31" s="10"/>
      <c r="CVP31" s="10"/>
      <c r="CVQ31" s="10"/>
      <c r="CVR31" s="10"/>
      <c r="CVS31" s="10"/>
      <c r="CVT31" s="10"/>
      <c r="CVU31" s="10"/>
      <c r="CVV31" s="10"/>
      <c r="CVW31" s="10"/>
      <c r="CVX31" s="10"/>
      <c r="CVY31" s="10"/>
      <c r="CVZ31" s="10"/>
      <c r="CWA31" s="10"/>
      <c r="CWB31" s="10"/>
      <c r="CWC31" s="10"/>
      <c r="CWD31" s="10"/>
      <c r="CWE31" s="10"/>
      <c r="CWF31" s="10"/>
      <c r="CWG31" s="10"/>
      <c r="CWH31" s="10"/>
      <c r="CWI31" s="10"/>
      <c r="CWJ31" s="10"/>
      <c r="CWK31" s="10"/>
      <c r="CWL31" s="10"/>
      <c r="CWM31" s="10"/>
      <c r="CWN31" s="10"/>
      <c r="CWO31" s="10"/>
      <c r="CWP31" s="10"/>
      <c r="CWQ31" s="10"/>
      <c r="CWR31" s="10"/>
      <c r="CWS31" s="10"/>
      <c r="CWT31" s="10"/>
      <c r="CWU31" s="10"/>
      <c r="CWV31" s="10"/>
      <c r="CWW31" s="10"/>
      <c r="CWX31" s="10"/>
      <c r="CWY31" s="10"/>
      <c r="CWZ31" s="10"/>
      <c r="CXA31" s="10"/>
      <c r="CXB31" s="10"/>
      <c r="CXC31" s="10"/>
      <c r="CXD31" s="10"/>
      <c r="CXE31" s="10"/>
      <c r="CXF31" s="10"/>
      <c r="CXG31" s="10"/>
      <c r="CXH31" s="10"/>
      <c r="CXI31" s="10"/>
      <c r="CXJ31" s="10"/>
      <c r="CXK31" s="10"/>
      <c r="CXL31" s="10"/>
      <c r="CXM31" s="10"/>
      <c r="CXN31" s="10"/>
      <c r="CXO31" s="10"/>
      <c r="CXP31" s="10"/>
      <c r="CXQ31" s="10"/>
      <c r="CXR31" s="10"/>
      <c r="CXS31" s="10"/>
      <c r="CXT31" s="10"/>
      <c r="CXU31" s="10"/>
      <c r="CXV31" s="10"/>
      <c r="CXW31" s="10"/>
      <c r="CXX31" s="10"/>
      <c r="CXY31" s="10"/>
      <c r="CXZ31" s="10"/>
      <c r="CYA31" s="10"/>
      <c r="CYB31" s="10"/>
      <c r="CYC31" s="10"/>
      <c r="CYD31" s="10"/>
      <c r="CYE31" s="10"/>
      <c r="CYF31" s="10"/>
      <c r="CYG31" s="10"/>
      <c r="CYH31" s="10"/>
      <c r="CYI31" s="10"/>
      <c r="CYJ31" s="10"/>
      <c r="CYK31" s="10"/>
      <c r="CYL31" s="10"/>
      <c r="CYM31" s="10"/>
      <c r="CYN31" s="10"/>
      <c r="CYO31" s="10"/>
      <c r="CYP31" s="10"/>
      <c r="CYQ31" s="10"/>
      <c r="CYR31" s="10"/>
      <c r="CYS31" s="10"/>
      <c r="CYT31" s="10"/>
      <c r="CYU31" s="10"/>
      <c r="CYV31" s="10"/>
      <c r="CYW31" s="10"/>
      <c r="CYX31" s="10"/>
      <c r="CYY31" s="10"/>
      <c r="CYZ31" s="10"/>
      <c r="CZA31" s="10"/>
      <c r="CZB31" s="10"/>
      <c r="CZC31" s="10"/>
      <c r="CZD31" s="10"/>
      <c r="CZE31" s="10"/>
      <c r="CZF31" s="10"/>
      <c r="CZG31" s="10"/>
      <c r="CZH31" s="10"/>
      <c r="CZI31" s="10"/>
      <c r="CZJ31" s="10"/>
      <c r="CZK31" s="10"/>
      <c r="CZL31" s="10"/>
      <c r="CZM31" s="10"/>
      <c r="CZN31" s="10"/>
      <c r="CZO31" s="10"/>
      <c r="CZP31" s="10"/>
      <c r="CZQ31" s="10"/>
      <c r="CZR31" s="10"/>
      <c r="CZS31" s="10"/>
      <c r="CZT31" s="10"/>
      <c r="CZU31" s="10"/>
      <c r="CZV31" s="10"/>
      <c r="CZW31" s="10"/>
      <c r="CZX31" s="10"/>
      <c r="CZY31" s="10"/>
      <c r="CZZ31" s="10"/>
      <c r="DAA31" s="10"/>
      <c r="DAB31" s="10"/>
      <c r="DAC31" s="10"/>
      <c r="DAD31" s="10"/>
      <c r="DAE31" s="10"/>
      <c r="DAF31" s="10"/>
      <c r="DAG31" s="10"/>
      <c r="DAH31" s="10"/>
      <c r="DAI31" s="10"/>
      <c r="DAJ31" s="10"/>
      <c r="DAK31" s="10"/>
      <c r="DAL31" s="10"/>
      <c r="DAM31" s="10"/>
      <c r="DAN31" s="10"/>
      <c r="DAO31" s="10"/>
      <c r="DAP31" s="10"/>
      <c r="DAQ31" s="10"/>
      <c r="DAR31" s="10"/>
      <c r="DAS31" s="10"/>
      <c r="DAT31" s="10"/>
      <c r="DAU31" s="10"/>
      <c r="DAV31" s="10"/>
      <c r="DAW31" s="10"/>
      <c r="DAX31" s="10"/>
      <c r="DAY31" s="10"/>
      <c r="DAZ31" s="10"/>
      <c r="DBA31" s="10"/>
      <c r="DBB31" s="10"/>
      <c r="DBC31" s="10"/>
      <c r="DBD31" s="10"/>
      <c r="DBE31" s="10"/>
      <c r="DBF31" s="10"/>
      <c r="DBG31" s="10"/>
      <c r="DBH31" s="10"/>
      <c r="DBI31" s="10"/>
      <c r="DBJ31" s="10"/>
      <c r="DBK31" s="10"/>
      <c r="DBL31" s="10"/>
      <c r="DBM31" s="10"/>
      <c r="DBN31" s="10"/>
      <c r="DBO31" s="10"/>
      <c r="DBP31" s="10"/>
      <c r="DBQ31" s="10"/>
      <c r="DBR31" s="10"/>
      <c r="DBS31" s="10"/>
      <c r="DBT31" s="10"/>
      <c r="DBU31" s="10"/>
      <c r="DBV31" s="10"/>
      <c r="DBW31" s="10"/>
      <c r="DBX31" s="10"/>
      <c r="DBY31" s="10"/>
      <c r="DBZ31" s="10"/>
      <c r="DCA31" s="10"/>
      <c r="DCB31" s="10"/>
      <c r="DCC31" s="10"/>
      <c r="DCD31" s="10"/>
      <c r="DCE31" s="10"/>
      <c r="DCF31" s="10"/>
      <c r="DCG31" s="10"/>
      <c r="DCH31" s="10"/>
      <c r="DCI31" s="10"/>
      <c r="DCJ31" s="10"/>
      <c r="DCK31" s="10"/>
      <c r="DCL31" s="10"/>
      <c r="DCM31" s="10"/>
      <c r="DCN31" s="10"/>
      <c r="DCO31" s="10"/>
      <c r="DCP31" s="10"/>
      <c r="DCQ31" s="10"/>
      <c r="DCR31" s="10"/>
      <c r="DCS31" s="10"/>
      <c r="DCT31" s="10"/>
      <c r="DCU31" s="10"/>
      <c r="DCV31" s="10"/>
      <c r="DCW31" s="10"/>
      <c r="DCX31" s="10"/>
      <c r="DCY31" s="10"/>
      <c r="DCZ31" s="10"/>
      <c r="DDA31" s="10"/>
      <c r="DDB31" s="10"/>
      <c r="DDC31" s="10"/>
      <c r="DDD31" s="10"/>
      <c r="DDE31" s="10"/>
      <c r="DDF31" s="10"/>
      <c r="DDG31" s="10"/>
      <c r="DDH31" s="10"/>
      <c r="DDI31" s="10"/>
      <c r="DDJ31" s="10"/>
      <c r="DDK31" s="10"/>
      <c r="DDL31" s="10"/>
      <c r="DDM31" s="10"/>
      <c r="DDN31" s="10"/>
      <c r="DDO31" s="10"/>
      <c r="DDP31" s="10"/>
      <c r="DDQ31" s="10"/>
      <c r="DDR31" s="10"/>
      <c r="DDS31" s="10"/>
      <c r="DDT31" s="10"/>
      <c r="DDU31" s="10"/>
      <c r="DDV31" s="10"/>
      <c r="DDW31" s="10"/>
      <c r="DDX31" s="10"/>
      <c r="DDY31" s="10"/>
      <c r="DDZ31" s="10"/>
      <c r="DEA31" s="10"/>
      <c r="DEB31" s="10"/>
      <c r="DEC31" s="10"/>
      <c r="DED31" s="10"/>
      <c r="DEE31" s="10"/>
      <c r="DEF31" s="10"/>
      <c r="DEG31" s="10"/>
      <c r="DEH31" s="10"/>
      <c r="DEI31" s="10"/>
      <c r="DEJ31" s="10"/>
      <c r="DEK31" s="10"/>
      <c r="DEL31" s="10"/>
      <c r="DEM31" s="10"/>
      <c r="DEN31" s="10"/>
      <c r="DEO31" s="10"/>
      <c r="DEP31" s="10"/>
      <c r="DEQ31" s="10"/>
      <c r="DER31" s="10"/>
      <c r="DES31" s="10"/>
      <c r="DET31" s="10"/>
      <c r="DEU31" s="10"/>
      <c r="DEV31" s="10"/>
      <c r="DEW31" s="10"/>
      <c r="DEX31" s="10"/>
      <c r="DEY31" s="10"/>
      <c r="DEZ31" s="10"/>
      <c r="DFA31" s="10"/>
      <c r="DFB31" s="10"/>
      <c r="DFC31" s="10"/>
      <c r="DFD31" s="10"/>
      <c r="DFE31" s="10"/>
      <c r="DFF31" s="10"/>
      <c r="DFG31" s="10"/>
      <c r="DFH31" s="10"/>
      <c r="DFI31" s="10"/>
      <c r="DFJ31" s="10"/>
      <c r="DFK31" s="10"/>
      <c r="DFL31" s="10"/>
      <c r="DFM31" s="10"/>
      <c r="DFN31" s="10"/>
      <c r="DFO31" s="10"/>
      <c r="DFP31" s="10"/>
      <c r="DFQ31" s="10"/>
      <c r="DFR31" s="10"/>
      <c r="DFS31" s="10"/>
      <c r="DFT31" s="10"/>
      <c r="DFU31" s="10"/>
      <c r="DFV31" s="10"/>
      <c r="DFW31" s="10"/>
      <c r="DFX31" s="10"/>
      <c r="DFY31" s="10"/>
      <c r="DFZ31" s="10"/>
      <c r="DGA31" s="10"/>
      <c r="DGB31" s="10"/>
      <c r="DGC31" s="10"/>
      <c r="DGD31" s="10"/>
      <c r="DGE31" s="10"/>
      <c r="DGF31" s="10"/>
      <c r="DGG31" s="10"/>
      <c r="DGH31" s="10"/>
      <c r="DGI31" s="10"/>
      <c r="DGJ31" s="10"/>
      <c r="DGK31" s="10"/>
      <c r="DGL31" s="10"/>
      <c r="DGM31" s="10"/>
      <c r="DGN31" s="10"/>
      <c r="DGO31" s="10"/>
      <c r="DGP31" s="10"/>
      <c r="DGQ31" s="10"/>
      <c r="DGR31" s="10"/>
      <c r="DGS31" s="10"/>
      <c r="DGT31" s="10"/>
      <c r="DGU31" s="10"/>
      <c r="DGV31" s="10"/>
      <c r="DGW31" s="10"/>
      <c r="DGX31" s="10"/>
      <c r="DGY31" s="10"/>
      <c r="DGZ31" s="10"/>
      <c r="DHA31" s="10"/>
      <c r="DHB31" s="10"/>
      <c r="DHC31" s="10"/>
      <c r="DHD31" s="10"/>
      <c r="DHE31" s="10"/>
      <c r="DHF31" s="10"/>
      <c r="DHG31" s="10"/>
      <c r="DHH31" s="10"/>
      <c r="DHI31" s="10"/>
      <c r="DHJ31" s="10"/>
      <c r="DHK31" s="10"/>
      <c r="DHL31" s="10"/>
      <c r="DHM31" s="10"/>
      <c r="DHN31" s="10"/>
      <c r="DHO31" s="10"/>
      <c r="DHP31" s="10"/>
      <c r="DHQ31" s="10"/>
      <c r="DHR31" s="10"/>
      <c r="DHS31" s="10"/>
      <c r="DHT31" s="10"/>
      <c r="DHU31" s="10"/>
      <c r="DHV31" s="10"/>
      <c r="DHW31" s="10"/>
      <c r="DHX31" s="10"/>
      <c r="DHY31" s="10"/>
      <c r="DHZ31" s="10"/>
      <c r="DIA31" s="10"/>
      <c r="DIB31" s="10"/>
      <c r="DIC31" s="10"/>
      <c r="DID31" s="10"/>
      <c r="DIE31" s="10"/>
      <c r="DIF31" s="10"/>
      <c r="DIG31" s="10"/>
      <c r="DIH31" s="10"/>
      <c r="DII31" s="10"/>
      <c r="DIJ31" s="10"/>
      <c r="DIK31" s="10"/>
      <c r="DIL31" s="10"/>
      <c r="DIM31" s="10"/>
      <c r="DIN31" s="10"/>
      <c r="DIO31" s="10"/>
      <c r="DIP31" s="10"/>
      <c r="DIQ31" s="10"/>
      <c r="DIR31" s="10"/>
      <c r="DIS31" s="10"/>
      <c r="DIT31" s="10"/>
      <c r="DIU31" s="10"/>
      <c r="DIV31" s="10"/>
      <c r="DIW31" s="10"/>
      <c r="DIX31" s="10"/>
      <c r="DIY31" s="10"/>
      <c r="DIZ31" s="10"/>
      <c r="DJA31" s="10"/>
      <c r="DJB31" s="10"/>
      <c r="DJC31" s="10"/>
      <c r="DJD31" s="10"/>
      <c r="DJE31" s="10"/>
      <c r="DJF31" s="10"/>
      <c r="DJG31" s="10"/>
      <c r="DJH31" s="10"/>
      <c r="DJI31" s="10"/>
      <c r="DJJ31" s="10"/>
      <c r="DJK31" s="10"/>
      <c r="DJL31" s="10"/>
      <c r="DJM31" s="10"/>
      <c r="DJN31" s="10"/>
      <c r="DJO31" s="10"/>
      <c r="DJP31" s="10"/>
      <c r="DJQ31" s="10"/>
      <c r="DJR31" s="10"/>
      <c r="DJS31" s="10"/>
      <c r="DJT31" s="10"/>
      <c r="DJU31" s="10"/>
      <c r="DJV31" s="10"/>
      <c r="DJW31" s="10"/>
      <c r="DJX31" s="10"/>
      <c r="DJY31" s="10"/>
      <c r="DJZ31" s="10"/>
      <c r="DKA31" s="10"/>
      <c r="DKB31" s="10"/>
      <c r="DKC31" s="10"/>
      <c r="DKD31" s="10"/>
      <c r="DKE31" s="10"/>
      <c r="DKF31" s="10"/>
      <c r="DKG31" s="10"/>
      <c r="DKH31" s="10"/>
      <c r="DKI31" s="10"/>
      <c r="DKJ31" s="10"/>
      <c r="DKK31" s="10"/>
      <c r="DKL31" s="10"/>
      <c r="DKM31" s="10"/>
      <c r="DKN31" s="10"/>
      <c r="DKO31" s="10"/>
      <c r="DKP31" s="10"/>
      <c r="DKQ31" s="10"/>
      <c r="DKR31" s="10"/>
      <c r="DKS31" s="10"/>
      <c r="DKT31" s="10"/>
      <c r="DKU31" s="10"/>
      <c r="DKV31" s="10"/>
      <c r="DKW31" s="10"/>
      <c r="DKX31" s="10"/>
      <c r="DKY31" s="10"/>
      <c r="DKZ31" s="10"/>
      <c r="DLA31" s="10"/>
      <c r="DLB31" s="10"/>
      <c r="DLC31" s="10"/>
      <c r="DLD31" s="10"/>
      <c r="DLE31" s="10"/>
      <c r="DLF31" s="10"/>
      <c r="DLG31" s="10"/>
      <c r="DLH31" s="10"/>
      <c r="DLI31" s="10"/>
      <c r="DLJ31" s="10"/>
      <c r="DLK31" s="10"/>
      <c r="DLL31" s="10"/>
      <c r="DLM31" s="10"/>
      <c r="DLN31" s="10"/>
      <c r="DLO31" s="10"/>
      <c r="DLP31" s="10"/>
      <c r="DLQ31" s="10"/>
      <c r="DLR31" s="10"/>
      <c r="DLS31" s="10"/>
      <c r="DLT31" s="10"/>
      <c r="DLU31" s="10"/>
      <c r="DLV31" s="10"/>
      <c r="DLW31" s="10"/>
      <c r="DLX31" s="10"/>
      <c r="DLY31" s="10"/>
      <c r="DLZ31" s="10"/>
      <c r="DMA31" s="10"/>
      <c r="DMB31" s="10"/>
      <c r="DMC31" s="10"/>
      <c r="DMD31" s="10"/>
      <c r="DME31" s="10"/>
      <c r="DMF31" s="10"/>
      <c r="DMG31" s="10"/>
      <c r="DMH31" s="10"/>
      <c r="DMI31" s="10"/>
      <c r="DMJ31" s="10"/>
      <c r="DMK31" s="10"/>
      <c r="DML31" s="10"/>
      <c r="DMM31" s="10"/>
      <c r="DMN31" s="10"/>
      <c r="DMO31" s="10"/>
      <c r="DMP31" s="10"/>
      <c r="DMQ31" s="10"/>
      <c r="DMR31" s="10"/>
      <c r="DMS31" s="10"/>
      <c r="DMT31" s="10"/>
      <c r="DMU31" s="10"/>
      <c r="DMV31" s="10"/>
      <c r="DMW31" s="10"/>
      <c r="DMX31" s="10"/>
      <c r="DMY31" s="10"/>
      <c r="DMZ31" s="10"/>
      <c r="DNA31" s="10"/>
      <c r="DNB31" s="10"/>
      <c r="DNC31" s="10"/>
      <c r="DND31" s="10"/>
      <c r="DNE31" s="10"/>
      <c r="DNF31" s="10"/>
      <c r="DNG31" s="10"/>
      <c r="DNH31" s="10"/>
      <c r="DNI31" s="10"/>
      <c r="DNJ31" s="10"/>
      <c r="DNK31" s="10"/>
      <c r="DNL31" s="10"/>
      <c r="DNM31" s="10"/>
      <c r="DNN31" s="10"/>
      <c r="DNO31" s="10"/>
      <c r="DNP31" s="10"/>
      <c r="DNQ31" s="10"/>
      <c r="DNR31" s="10"/>
      <c r="DNS31" s="10"/>
      <c r="DNT31" s="10"/>
      <c r="DNU31" s="10"/>
      <c r="DNV31" s="10"/>
      <c r="DNW31" s="10"/>
      <c r="DNX31" s="10"/>
      <c r="DNY31" s="10"/>
      <c r="DNZ31" s="10"/>
      <c r="DOA31" s="10"/>
      <c r="DOB31" s="10"/>
      <c r="DOC31" s="10"/>
      <c r="DOD31" s="10"/>
      <c r="DOE31" s="10"/>
      <c r="DOF31" s="10"/>
      <c r="DOG31" s="10"/>
      <c r="DOH31" s="10"/>
      <c r="DOI31" s="10"/>
      <c r="DOJ31" s="10"/>
      <c r="DOK31" s="10"/>
      <c r="DOL31" s="10"/>
      <c r="DOM31" s="10"/>
      <c r="DON31" s="10"/>
      <c r="DOO31" s="10"/>
      <c r="DOP31" s="10"/>
      <c r="DOQ31" s="10"/>
      <c r="DOR31" s="10"/>
      <c r="DOS31" s="10"/>
      <c r="DOT31" s="10"/>
      <c r="DOU31" s="10"/>
      <c r="DOV31" s="10"/>
      <c r="DOW31" s="10"/>
      <c r="DOX31" s="10"/>
      <c r="DOY31" s="10"/>
      <c r="DOZ31" s="10"/>
      <c r="DPA31" s="10"/>
      <c r="DPB31" s="10"/>
      <c r="DPC31" s="10"/>
      <c r="DPD31" s="10"/>
      <c r="DPE31" s="10"/>
      <c r="DPF31" s="10"/>
      <c r="DPG31" s="10"/>
      <c r="DPH31" s="10"/>
      <c r="DPI31" s="10"/>
      <c r="DPJ31" s="10"/>
      <c r="DPK31" s="10"/>
      <c r="DPL31" s="10"/>
      <c r="DPM31" s="10"/>
      <c r="DPN31" s="10"/>
      <c r="DPO31" s="10"/>
      <c r="DPP31" s="10"/>
      <c r="DPQ31" s="10"/>
      <c r="DPR31" s="10"/>
      <c r="DPS31" s="10"/>
      <c r="DPT31" s="10"/>
      <c r="DPU31" s="10"/>
      <c r="DPV31" s="10"/>
      <c r="DPW31" s="10"/>
      <c r="DPX31" s="10"/>
      <c r="DPY31" s="10"/>
      <c r="DPZ31" s="10"/>
      <c r="DQA31" s="10"/>
      <c r="DQB31" s="10"/>
      <c r="DQC31" s="10"/>
      <c r="DQD31" s="10"/>
      <c r="DQE31" s="10"/>
      <c r="DQF31" s="10"/>
      <c r="DQG31" s="10"/>
      <c r="DQH31" s="10"/>
      <c r="DQI31" s="10"/>
      <c r="DQJ31" s="10"/>
      <c r="DQK31" s="10"/>
      <c r="DQL31" s="10"/>
      <c r="DQM31" s="10"/>
      <c r="DQN31" s="10"/>
      <c r="DQO31" s="10"/>
      <c r="DQP31" s="10"/>
      <c r="DQQ31" s="10"/>
      <c r="DQR31" s="10"/>
      <c r="DQS31" s="10"/>
      <c r="DQT31" s="10"/>
      <c r="DQU31" s="10"/>
      <c r="DQV31" s="10"/>
      <c r="DQW31" s="10"/>
      <c r="DQX31" s="10"/>
      <c r="DQY31" s="10"/>
      <c r="DQZ31" s="10"/>
      <c r="DRA31" s="10"/>
      <c r="DRB31" s="10"/>
      <c r="DRC31" s="10"/>
      <c r="DRD31" s="10"/>
      <c r="DRE31" s="10"/>
      <c r="DRF31" s="10"/>
      <c r="DRG31" s="10"/>
      <c r="DRH31" s="10"/>
      <c r="DRI31" s="10"/>
      <c r="DRJ31" s="10"/>
      <c r="DRK31" s="10"/>
      <c r="DRL31" s="10"/>
      <c r="DRM31" s="10"/>
      <c r="DRN31" s="10"/>
      <c r="DRO31" s="10"/>
      <c r="DRP31" s="10"/>
      <c r="DRQ31" s="10"/>
      <c r="DRR31" s="10"/>
      <c r="DRS31" s="10"/>
      <c r="DRT31" s="10"/>
      <c r="DRU31" s="10"/>
      <c r="DRV31" s="10"/>
      <c r="DRW31" s="10"/>
      <c r="DRX31" s="10"/>
      <c r="DRY31" s="10"/>
      <c r="DRZ31" s="10"/>
      <c r="DSA31" s="10"/>
      <c r="DSB31" s="10"/>
      <c r="DSC31" s="10"/>
      <c r="DSD31" s="10"/>
      <c r="DSE31" s="10"/>
      <c r="DSF31" s="10"/>
      <c r="DSG31" s="10"/>
      <c r="DSH31" s="10"/>
      <c r="DSI31" s="10"/>
      <c r="DSJ31" s="10"/>
      <c r="DSK31" s="10"/>
      <c r="DSL31" s="10"/>
      <c r="DSM31" s="10"/>
      <c r="DSN31" s="10"/>
      <c r="DSO31" s="10"/>
      <c r="DSP31" s="10"/>
      <c r="DSQ31" s="10"/>
      <c r="DSR31" s="10"/>
      <c r="DSS31" s="10"/>
      <c r="DST31" s="10"/>
      <c r="DSU31" s="10"/>
      <c r="DSV31" s="10"/>
      <c r="DSW31" s="10"/>
      <c r="DSX31" s="10"/>
      <c r="DSY31" s="10"/>
      <c r="DSZ31" s="10"/>
      <c r="DTA31" s="10"/>
      <c r="DTB31" s="10"/>
      <c r="DTC31" s="10"/>
      <c r="DTD31" s="10"/>
      <c r="DTE31" s="10"/>
      <c r="DTF31" s="10"/>
      <c r="DTG31" s="10"/>
      <c r="DTH31" s="10"/>
      <c r="DTI31" s="10"/>
      <c r="DTJ31" s="10"/>
      <c r="DTK31" s="10"/>
      <c r="DTL31" s="10"/>
      <c r="DTM31" s="10"/>
      <c r="DTN31" s="10"/>
      <c r="DTO31" s="10"/>
      <c r="DTP31" s="10"/>
      <c r="DTQ31" s="10"/>
      <c r="DTR31" s="10"/>
      <c r="DTS31" s="10"/>
      <c r="DTT31" s="10"/>
      <c r="DTU31" s="10"/>
      <c r="DTV31" s="10"/>
      <c r="DTW31" s="10"/>
      <c r="DTX31" s="10"/>
      <c r="DTY31" s="10"/>
      <c r="DTZ31" s="10"/>
      <c r="DUA31" s="10"/>
      <c r="DUB31" s="10"/>
      <c r="DUC31" s="10"/>
      <c r="DUD31" s="10"/>
      <c r="DUE31" s="10"/>
      <c r="DUF31" s="10"/>
      <c r="DUG31" s="10"/>
      <c r="DUH31" s="10"/>
      <c r="DUI31" s="10"/>
      <c r="DUJ31" s="10"/>
      <c r="DUK31" s="10"/>
      <c r="DUL31" s="10"/>
      <c r="DUM31" s="10"/>
      <c r="DUN31" s="10"/>
      <c r="DUO31" s="10"/>
      <c r="DUP31" s="10"/>
      <c r="DUQ31" s="10"/>
      <c r="DUR31" s="10"/>
      <c r="DUS31" s="10"/>
      <c r="DUT31" s="10"/>
      <c r="DUU31" s="10"/>
      <c r="DUV31" s="10"/>
      <c r="DUW31" s="10"/>
      <c r="DUX31" s="10"/>
      <c r="DUY31" s="10"/>
      <c r="DUZ31" s="10"/>
      <c r="DVA31" s="10"/>
      <c r="DVB31" s="10"/>
      <c r="DVC31" s="10"/>
      <c r="DVD31" s="10"/>
      <c r="DVE31" s="10"/>
      <c r="DVF31" s="10"/>
      <c r="DVG31" s="10"/>
      <c r="DVH31" s="10"/>
      <c r="DVI31" s="10"/>
      <c r="DVJ31" s="10"/>
      <c r="DVK31" s="10"/>
      <c r="DVL31" s="10"/>
      <c r="DVM31" s="10"/>
      <c r="DVN31" s="10"/>
      <c r="DVO31" s="10"/>
      <c r="DVP31" s="10"/>
      <c r="DVQ31" s="10"/>
      <c r="DVR31" s="10"/>
      <c r="DVS31" s="10"/>
      <c r="DVT31" s="10"/>
      <c r="DVU31" s="10"/>
      <c r="DVV31" s="10"/>
      <c r="DVW31" s="10"/>
      <c r="DVX31" s="10"/>
      <c r="DVY31" s="10"/>
      <c r="DVZ31" s="10"/>
      <c r="DWA31" s="10"/>
      <c r="DWB31" s="10"/>
      <c r="DWC31" s="10"/>
      <c r="DWD31" s="10"/>
      <c r="DWE31" s="10"/>
      <c r="DWF31" s="10"/>
      <c r="DWG31" s="10"/>
      <c r="DWH31" s="10"/>
      <c r="DWI31" s="10"/>
      <c r="DWJ31" s="10"/>
      <c r="DWK31" s="10"/>
      <c r="DWL31" s="10"/>
      <c r="DWM31" s="10"/>
      <c r="DWN31" s="10"/>
      <c r="DWO31" s="10"/>
      <c r="DWP31" s="10"/>
      <c r="DWQ31" s="10"/>
      <c r="DWR31" s="10"/>
      <c r="DWS31" s="10"/>
      <c r="DWT31" s="10"/>
      <c r="DWU31" s="10"/>
      <c r="DWV31" s="10"/>
      <c r="DWW31" s="10"/>
      <c r="DWX31" s="10"/>
      <c r="DWY31" s="10"/>
      <c r="DWZ31" s="10"/>
      <c r="DXA31" s="10"/>
      <c r="DXB31" s="10"/>
      <c r="DXC31" s="10"/>
      <c r="DXD31" s="10"/>
      <c r="DXE31" s="10"/>
      <c r="DXF31" s="10"/>
      <c r="DXG31" s="10"/>
      <c r="DXH31" s="10"/>
      <c r="DXI31" s="10"/>
      <c r="DXJ31" s="10"/>
      <c r="DXK31" s="10"/>
      <c r="DXL31" s="10"/>
      <c r="DXM31" s="10"/>
      <c r="DXN31" s="10"/>
      <c r="DXO31" s="10"/>
      <c r="DXP31" s="10"/>
      <c r="DXQ31" s="10"/>
      <c r="DXR31" s="10"/>
      <c r="DXS31" s="10"/>
      <c r="DXT31" s="10"/>
      <c r="DXU31" s="10"/>
      <c r="DXV31" s="10"/>
      <c r="DXW31" s="10"/>
      <c r="DXX31" s="10"/>
      <c r="DXY31" s="10"/>
      <c r="DXZ31" s="10"/>
      <c r="DYA31" s="10"/>
      <c r="DYB31" s="10"/>
      <c r="DYC31" s="10"/>
      <c r="DYD31" s="10"/>
      <c r="DYE31" s="10"/>
      <c r="DYF31" s="10"/>
      <c r="DYG31" s="10"/>
      <c r="DYH31" s="10"/>
      <c r="DYI31" s="10"/>
      <c r="DYJ31" s="10"/>
      <c r="DYK31" s="10"/>
      <c r="DYL31" s="10"/>
      <c r="DYM31" s="10"/>
      <c r="DYN31" s="10"/>
      <c r="DYO31" s="10"/>
      <c r="DYP31" s="10"/>
      <c r="DYQ31" s="10"/>
      <c r="DYR31" s="10"/>
      <c r="DYS31" s="10"/>
      <c r="DYT31" s="10"/>
      <c r="DYU31" s="10"/>
      <c r="DYV31" s="10"/>
      <c r="DYW31" s="10"/>
      <c r="DYX31" s="10"/>
      <c r="DYY31" s="10"/>
      <c r="DYZ31" s="10"/>
      <c r="DZA31" s="10"/>
      <c r="DZB31" s="10"/>
      <c r="DZC31" s="10"/>
      <c r="DZD31" s="10"/>
      <c r="DZE31" s="10"/>
      <c r="DZF31" s="10"/>
      <c r="DZG31" s="10"/>
      <c r="DZH31" s="10"/>
      <c r="DZI31" s="10"/>
      <c r="DZJ31" s="10"/>
      <c r="DZK31" s="10"/>
      <c r="DZL31" s="10"/>
      <c r="DZM31" s="10"/>
      <c r="DZN31" s="10"/>
      <c r="DZO31" s="10"/>
      <c r="DZP31" s="10"/>
      <c r="DZQ31" s="10"/>
      <c r="DZR31" s="10"/>
      <c r="DZS31" s="10"/>
      <c r="DZT31" s="10"/>
      <c r="DZU31" s="10"/>
      <c r="DZV31" s="10"/>
      <c r="DZW31" s="10"/>
      <c r="DZX31" s="10"/>
      <c r="DZY31" s="10"/>
      <c r="DZZ31" s="10"/>
      <c r="EAA31" s="10"/>
      <c r="EAB31" s="10"/>
      <c r="EAC31" s="10"/>
      <c r="EAD31" s="10"/>
      <c r="EAE31" s="10"/>
      <c r="EAF31" s="10"/>
      <c r="EAG31" s="10"/>
      <c r="EAH31" s="10"/>
      <c r="EAI31" s="10"/>
      <c r="EAJ31" s="10"/>
      <c r="EAK31" s="10"/>
      <c r="EAL31" s="10"/>
      <c r="EAM31" s="10"/>
      <c r="EAN31" s="10"/>
      <c r="EAO31" s="10"/>
      <c r="EAP31" s="10"/>
      <c r="EAQ31" s="10"/>
      <c r="EAR31" s="10"/>
      <c r="EAS31" s="10"/>
      <c r="EAT31" s="10"/>
      <c r="EAU31" s="10"/>
      <c r="EAV31" s="10"/>
      <c r="EAW31" s="10"/>
      <c r="EAX31" s="10"/>
      <c r="EAY31" s="10"/>
      <c r="EAZ31" s="10"/>
      <c r="EBA31" s="10"/>
      <c r="EBB31" s="10"/>
      <c r="EBC31" s="10"/>
      <c r="EBD31" s="10"/>
      <c r="EBE31" s="10"/>
      <c r="EBF31" s="10"/>
      <c r="EBG31" s="10"/>
      <c r="EBH31" s="10"/>
      <c r="EBI31" s="10"/>
      <c r="EBJ31" s="10"/>
      <c r="EBK31" s="10"/>
      <c r="EBL31" s="10"/>
      <c r="EBM31" s="10"/>
      <c r="EBN31" s="10"/>
      <c r="EBO31" s="10"/>
      <c r="EBP31" s="10"/>
      <c r="EBQ31" s="10"/>
      <c r="EBR31" s="10"/>
      <c r="EBS31" s="10"/>
      <c r="EBT31" s="10"/>
      <c r="EBU31" s="10"/>
      <c r="EBV31" s="10"/>
      <c r="EBW31" s="10"/>
      <c r="EBX31" s="10"/>
      <c r="EBY31" s="10"/>
      <c r="EBZ31" s="10"/>
      <c r="ECA31" s="10"/>
      <c r="ECB31" s="10"/>
      <c r="ECC31" s="10"/>
      <c r="ECD31" s="10"/>
      <c r="ECE31" s="10"/>
      <c r="ECF31" s="10"/>
      <c r="ECG31" s="10"/>
      <c r="ECH31" s="10"/>
      <c r="ECI31" s="10"/>
      <c r="ECJ31" s="10"/>
      <c r="ECK31" s="10"/>
      <c r="ECL31" s="10"/>
      <c r="ECM31" s="10"/>
      <c r="ECN31" s="10"/>
      <c r="ECO31" s="10"/>
      <c r="ECP31" s="10"/>
      <c r="ECQ31" s="10"/>
      <c r="ECR31" s="10"/>
      <c r="ECS31" s="10"/>
      <c r="ECT31" s="10"/>
      <c r="ECU31" s="10"/>
      <c r="ECV31" s="10"/>
      <c r="ECW31" s="10"/>
      <c r="ECX31" s="10"/>
      <c r="ECY31" s="10"/>
      <c r="ECZ31" s="10"/>
      <c r="EDA31" s="10"/>
      <c r="EDB31" s="10"/>
      <c r="EDC31" s="10"/>
      <c r="EDD31" s="10"/>
      <c r="EDE31" s="10"/>
      <c r="EDF31" s="10"/>
      <c r="EDG31" s="10"/>
      <c r="EDH31" s="10"/>
      <c r="EDI31" s="10"/>
      <c r="EDJ31" s="10"/>
      <c r="EDK31" s="10"/>
      <c r="EDL31" s="10"/>
      <c r="EDM31" s="10"/>
      <c r="EDN31" s="10"/>
      <c r="EDO31" s="10"/>
      <c r="EDP31" s="10"/>
      <c r="EDQ31" s="10"/>
      <c r="EDR31" s="10"/>
      <c r="EDS31" s="10"/>
      <c r="EDT31" s="10"/>
      <c r="EDU31" s="10"/>
      <c r="EDV31" s="10"/>
      <c r="EDW31" s="10"/>
      <c r="EDX31" s="10"/>
      <c r="EDY31" s="10"/>
      <c r="EDZ31" s="10"/>
      <c r="EEA31" s="10"/>
      <c r="EEB31" s="10"/>
      <c r="EEC31" s="10"/>
      <c r="EED31" s="10"/>
      <c r="EEE31" s="10"/>
      <c r="EEF31" s="10"/>
      <c r="EEG31" s="10"/>
      <c r="EEH31" s="10"/>
      <c r="EEI31" s="10"/>
      <c r="EEJ31" s="10"/>
      <c r="EEK31" s="10"/>
      <c r="EEL31" s="10"/>
      <c r="EEM31" s="10"/>
      <c r="EEN31" s="10"/>
      <c r="EEO31" s="10"/>
      <c r="EEP31" s="10"/>
      <c r="EEQ31" s="10"/>
      <c r="EER31" s="10"/>
      <c r="EES31" s="10"/>
      <c r="EET31" s="10"/>
      <c r="EEU31" s="10"/>
      <c r="EEV31" s="10"/>
      <c r="EEW31" s="10"/>
      <c r="EEX31" s="10"/>
      <c r="EEY31" s="10"/>
      <c r="EEZ31" s="10"/>
      <c r="EFA31" s="10"/>
      <c r="EFB31" s="10"/>
      <c r="EFC31" s="10"/>
      <c r="EFD31" s="10"/>
      <c r="EFE31" s="10"/>
      <c r="EFF31" s="10"/>
      <c r="EFG31" s="10"/>
      <c r="EFH31" s="10"/>
      <c r="EFI31" s="10"/>
      <c r="EFJ31" s="10"/>
      <c r="EFK31" s="10"/>
      <c r="EFL31" s="10"/>
      <c r="EFM31" s="10"/>
      <c r="EFN31" s="10"/>
      <c r="EFO31" s="10"/>
      <c r="EFP31" s="10"/>
      <c r="EFQ31" s="10"/>
      <c r="EFR31" s="10"/>
      <c r="EFS31" s="10"/>
      <c r="EFT31" s="10"/>
      <c r="EFU31" s="10"/>
      <c r="EFV31" s="10"/>
      <c r="EFW31" s="10"/>
      <c r="EFX31" s="10"/>
      <c r="EFY31" s="10"/>
      <c r="EFZ31" s="10"/>
      <c r="EGA31" s="10"/>
      <c r="EGB31" s="10"/>
      <c r="EGC31" s="10"/>
      <c r="EGD31" s="10"/>
      <c r="EGE31" s="10"/>
      <c r="EGF31" s="10"/>
      <c r="EGG31" s="10"/>
      <c r="EGH31" s="10"/>
      <c r="EGI31" s="10"/>
      <c r="EGJ31" s="10"/>
      <c r="EGK31" s="10"/>
      <c r="EGL31" s="10"/>
      <c r="EGM31" s="10"/>
      <c r="EGN31" s="10"/>
      <c r="EGO31" s="10"/>
      <c r="EGP31" s="10"/>
      <c r="EGQ31" s="10"/>
      <c r="EGR31" s="10"/>
      <c r="EGS31" s="10"/>
      <c r="EGT31" s="10"/>
      <c r="EGU31" s="10"/>
      <c r="EGV31" s="10"/>
      <c r="EGW31" s="10"/>
      <c r="EGX31" s="10"/>
      <c r="EGY31" s="10"/>
      <c r="EGZ31" s="10"/>
      <c r="EHA31" s="10"/>
      <c r="EHB31" s="10"/>
      <c r="EHC31" s="10"/>
      <c r="EHD31" s="10"/>
      <c r="EHE31" s="10"/>
      <c r="EHF31" s="10"/>
      <c r="EHG31" s="10"/>
      <c r="EHH31" s="10"/>
      <c r="EHI31" s="10"/>
      <c r="EHJ31" s="10"/>
      <c r="EHK31" s="10"/>
      <c r="EHL31" s="10"/>
      <c r="EHM31" s="10"/>
      <c r="EHN31" s="10"/>
      <c r="EHO31" s="10"/>
      <c r="EHP31" s="10"/>
      <c r="EHQ31" s="10"/>
      <c r="EHR31" s="10"/>
      <c r="EHS31" s="10"/>
      <c r="EHT31" s="10"/>
      <c r="EHU31" s="10"/>
      <c r="EHV31" s="10"/>
      <c r="EHW31" s="10"/>
      <c r="EHX31" s="10"/>
      <c r="EHY31" s="10"/>
      <c r="EHZ31" s="10"/>
      <c r="EIA31" s="10"/>
      <c r="EIB31" s="10"/>
      <c r="EIC31" s="10"/>
      <c r="EID31" s="10"/>
      <c r="EIE31" s="10"/>
      <c r="EIF31" s="10"/>
      <c r="EIG31" s="10"/>
      <c r="EIH31" s="10"/>
      <c r="EII31" s="10"/>
      <c r="EIJ31" s="10"/>
      <c r="EIK31" s="10"/>
      <c r="EIL31" s="10"/>
      <c r="EIM31" s="10"/>
      <c r="EIN31" s="10"/>
      <c r="EIO31" s="10"/>
      <c r="EIP31" s="10"/>
      <c r="EIQ31" s="10"/>
      <c r="EIR31" s="10"/>
      <c r="EIS31" s="10"/>
      <c r="EIT31" s="10"/>
      <c r="EIU31" s="10"/>
      <c r="EIV31" s="10"/>
      <c r="EIW31" s="10"/>
      <c r="EIX31" s="10"/>
      <c r="EIY31" s="10"/>
      <c r="EIZ31" s="10"/>
      <c r="EJA31" s="10"/>
      <c r="EJB31" s="10"/>
      <c r="EJC31" s="10"/>
      <c r="EJD31" s="10"/>
      <c r="EJE31" s="10"/>
      <c r="EJF31" s="10"/>
      <c r="EJG31" s="10"/>
      <c r="EJH31" s="10"/>
      <c r="EJI31" s="10"/>
      <c r="EJJ31" s="10"/>
      <c r="EJK31" s="10"/>
      <c r="EJL31" s="10"/>
      <c r="EJM31" s="10"/>
      <c r="EJN31" s="10"/>
      <c r="EJO31" s="10"/>
      <c r="EJP31" s="10"/>
      <c r="EJQ31" s="10"/>
      <c r="EJR31" s="10"/>
      <c r="EJS31" s="10"/>
      <c r="EJT31" s="10"/>
      <c r="EJU31" s="10"/>
      <c r="EJV31" s="10"/>
      <c r="EJW31" s="10"/>
      <c r="EJX31" s="10"/>
      <c r="EJY31" s="10"/>
      <c r="EJZ31" s="10"/>
      <c r="EKA31" s="10"/>
      <c r="EKB31" s="10"/>
      <c r="EKC31" s="10"/>
      <c r="EKD31" s="10"/>
      <c r="EKE31" s="10"/>
      <c r="EKF31" s="10"/>
      <c r="EKG31" s="10"/>
      <c r="EKH31" s="10"/>
      <c r="EKI31" s="10"/>
      <c r="EKJ31" s="10"/>
      <c r="EKK31" s="10"/>
      <c r="EKL31" s="10"/>
      <c r="EKM31" s="10"/>
      <c r="EKN31" s="10"/>
      <c r="EKO31" s="10"/>
      <c r="EKP31" s="10"/>
      <c r="EKQ31" s="10"/>
      <c r="EKR31" s="10"/>
      <c r="EKS31" s="10"/>
      <c r="EKT31" s="10"/>
      <c r="EKU31" s="10"/>
      <c r="EKV31" s="10"/>
      <c r="EKW31" s="10"/>
      <c r="EKX31" s="10"/>
      <c r="EKY31" s="10"/>
      <c r="EKZ31" s="10"/>
      <c r="ELA31" s="10"/>
      <c r="ELB31" s="10"/>
      <c r="ELC31" s="10"/>
      <c r="ELD31" s="10"/>
      <c r="ELE31" s="10"/>
      <c r="ELF31" s="10"/>
      <c r="ELG31" s="10"/>
      <c r="ELH31" s="10"/>
      <c r="ELI31" s="10"/>
      <c r="ELJ31" s="10"/>
      <c r="ELK31" s="10"/>
      <c r="ELL31" s="10"/>
      <c r="ELM31" s="10"/>
      <c r="ELN31" s="10"/>
      <c r="ELO31" s="10"/>
      <c r="ELP31" s="10"/>
      <c r="ELQ31" s="10"/>
      <c r="ELR31" s="10"/>
      <c r="ELS31" s="10"/>
      <c r="ELT31" s="10"/>
      <c r="ELU31" s="10"/>
      <c r="ELV31" s="10"/>
      <c r="ELW31" s="10"/>
      <c r="ELX31" s="10"/>
      <c r="ELY31" s="10"/>
      <c r="ELZ31" s="10"/>
      <c r="EMA31" s="10"/>
      <c r="EMB31" s="10"/>
      <c r="EMC31" s="10"/>
      <c r="EMD31" s="10"/>
      <c r="EME31" s="10"/>
      <c r="EMF31" s="10"/>
      <c r="EMG31" s="10"/>
      <c r="EMH31" s="10"/>
      <c r="EMI31" s="10"/>
      <c r="EMJ31" s="10"/>
      <c r="EMK31" s="10"/>
      <c r="EML31" s="10"/>
      <c r="EMM31" s="10"/>
      <c r="EMN31" s="10"/>
      <c r="EMO31" s="10"/>
      <c r="EMP31" s="10"/>
      <c r="EMQ31" s="10"/>
      <c r="EMR31" s="10"/>
      <c r="EMS31" s="10"/>
      <c r="EMT31" s="10"/>
      <c r="EMU31" s="10"/>
      <c r="EMV31" s="10"/>
      <c r="EMW31" s="10"/>
      <c r="EMX31" s="10"/>
      <c r="EMY31" s="10"/>
      <c r="EMZ31" s="10"/>
      <c r="ENA31" s="10"/>
      <c r="ENB31" s="10"/>
      <c r="ENC31" s="10"/>
      <c r="END31" s="10"/>
      <c r="ENE31" s="10"/>
      <c r="ENF31" s="10"/>
      <c r="ENG31" s="10"/>
      <c r="ENH31" s="10"/>
      <c r="ENI31" s="10"/>
      <c r="ENJ31" s="10"/>
      <c r="ENK31" s="10"/>
      <c r="ENL31" s="10"/>
      <c r="ENM31" s="10"/>
      <c r="ENN31" s="10"/>
      <c r="ENO31" s="10"/>
      <c r="ENP31" s="10"/>
      <c r="ENQ31" s="10"/>
      <c r="ENR31" s="10"/>
      <c r="ENS31" s="10"/>
      <c r="ENT31" s="10"/>
      <c r="ENU31" s="10"/>
      <c r="ENV31" s="10"/>
      <c r="ENW31" s="10"/>
      <c r="ENX31" s="10"/>
      <c r="ENY31" s="10"/>
      <c r="ENZ31" s="10"/>
      <c r="EOA31" s="10"/>
      <c r="EOB31" s="10"/>
      <c r="EOC31" s="10"/>
      <c r="EOD31" s="10"/>
      <c r="EOE31" s="10"/>
      <c r="EOF31" s="10"/>
      <c r="EOG31" s="10"/>
      <c r="EOH31" s="10"/>
      <c r="EOI31" s="10"/>
      <c r="EOJ31" s="10"/>
      <c r="EOK31" s="10"/>
      <c r="EOL31" s="10"/>
      <c r="EOM31" s="10"/>
      <c r="EON31" s="10"/>
      <c r="EOO31" s="10"/>
      <c r="EOP31" s="10"/>
      <c r="EOQ31" s="10"/>
      <c r="EOR31" s="10"/>
      <c r="EOS31" s="10"/>
      <c r="EOT31" s="10"/>
      <c r="EOU31" s="10"/>
      <c r="EOV31" s="10"/>
      <c r="EOW31" s="10"/>
      <c r="EOX31" s="10"/>
      <c r="EOY31" s="10"/>
      <c r="EOZ31" s="10"/>
      <c r="EPA31" s="10"/>
      <c r="EPB31" s="10"/>
      <c r="EPC31" s="10"/>
      <c r="EPD31" s="10"/>
      <c r="EPE31" s="10"/>
      <c r="EPF31" s="10"/>
      <c r="EPG31" s="10"/>
      <c r="EPH31" s="10"/>
      <c r="EPI31" s="10"/>
      <c r="EPJ31" s="10"/>
      <c r="EPK31" s="10"/>
      <c r="EPL31" s="10"/>
      <c r="EPM31" s="10"/>
      <c r="EPN31" s="10"/>
      <c r="EPO31" s="10"/>
      <c r="EPP31" s="10"/>
      <c r="EPQ31" s="10"/>
      <c r="EPR31" s="10"/>
      <c r="EPS31" s="10"/>
      <c r="EPT31" s="10"/>
      <c r="EPU31" s="10"/>
      <c r="EPV31" s="10"/>
      <c r="EPW31" s="10"/>
      <c r="EPX31" s="10"/>
      <c r="EPY31" s="10"/>
      <c r="EPZ31" s="10"/>
      <c r="EQA31" s="10"/>
      <c r="EQB31" s="10"/>
      <c r="EQC31" s="10"/>
      <c r="EQD31" s="10"/>
      <c r="EQE31" s="10"/>
      <c r="EQF31" s="10"/>
      <c r="EQG31" s="10"/>
      <c r="EQH31" s="10"/>
      <c r="EQI31" s="10"/>
      <c r="EQJ31" s="10"/>
      <c r="EQK31" s="10"/>
      <c r="EQL31" s="10"/>
      <c r="EQM31" s="10"/>
      <c r="EQN31" s="10"/>
      <c r="EQO31" s="10"/>
      <c r="EQP31" s="10"/>
      <c r="EQQ31" s="10"/>
      <c r="EQR31" s="10"/>
      <c r="EQS31" s="10"/>
      <c r="EQT31" s="10"/>
      <c r="EQU31" s="10"/>
      <c r="EQV31" s="10"/>
      <c r="EQW31" s="10"/>
      <c r="EQX31" s="10"/>
      <c r="EQY31" s="10"/>
      <c r="EQZ31" s="10"/>
      <c r="ERA31" s="10"/>
      <c r="ERB31" s="10"/>
      <c r="ERC31" s="10"/>
      <c r="ERD31" s="10"/>
      <c r="ERE31" s="10"/>
      <c r="ERF31" s="10"/>
      <c r="ERG31" s="10"/>
      <c r="ERH31" s="10"/>
      <c r="ERI31" s="10"/>
      <c r="ERJ31" s="10"/>
      <c r="ERK31" s="10"/>
      <c r="ERL31" s="10"/>
      <c r="ERM31" s="10"/>
      <c r="ERN31" s="10"/>
      <c r="ERO31" s="10"/>
      <c r="ERP31" s="10"/>
      <c r="ERQ31" s="10"/>
      <c r="ERR31" s="10"/>
      <c r="ERS31" s="10"/>
      <c r="ERT31" s="10"/>
      <c r="ERU31" s="10"/>
      <c r="ERV31" s="10"/>
      <c r="ERW31" s="10"/>
      <c r="ERX31" s="10"/>
      <c r="ERY31" s="10"/>
      <c r="ERZ31" s="10"/>
      <c r="ESA31" s="10"/>
      <c r="ESB31" s="10"/>
      <c r="ESC31" s="10"/>
      <c r="ESD31" s="10"/>
      <c r="ESE31" s="10"/>
      <c r="ESF31" s="10"/>
      <c r="ESG31" s="10"/>
      <c r="ESH31" s="10"/>
      <c r="ESI31" s="10"/>
      <c r="ESJ31" s="10"/>
      <c r="ESK31" s="10"/>
      <c r="ESL31" s="10"/>
      <c r="ESM31" s="10"/>
      <c r="ESN31" s="10"/>
      <c r="ESO31" s="10"/>
      <c r="ESP31" s="10"/>
      <c r="ESQ31" s="10"/>
      <c r="ESR31" s="10"/>
      <c r="ESS31" s="10"/>
      <c r="EST31" s="10"/>
      <c r="ESU31" s="10"/>
      <c r="ESV31" s="10"/>
      <c r="ESW31" s="10"/>
      <c r="ESX31" s="10"/>
      <c r="ESY31" s="10"/>
      <c r="ESZ31" s="10"/>
      <c r="ETA31" s="10"/>
      <c r="ETB31" s="10"/>
      <c r="ETC31" s="10"/>
      <c r="ETD31" s="10"/>
      <c r="ETE31" s="10"/>
      <c r="ETF31" s="10"/>
      <c r="ETG31" s="10"/>
      <c r="ETH31" s="10"/>
      <c r="ETI31" s="10"/>
      <c r="ETJ31" s="10"/>
      <c r="ETK31" s="10"/>
      <c r="ETL31" s="10"/>
      <c r="ETM31" s="10"/>
      <c r="ETN31" s="10"/>
      <c r="ETO31" s="10"/>
      <c r="ETP31" s="10"/>
      <c r="ETQ31" s="10"/>
      <c r="ETR31" s="10"/>
      <c r="ETS31" s="10"/>
      <c r="ETT31" s="10"/>
      <c r="ETU31" s="10"/>
      <c r="ETV31" s="10"/>
      <c r="ETW31" s="10"/>
      <c r="ETX31" s="10"/>
      <c r="ETY31" s="10"/>
      <c r="ETZ31" s="10"/>
      <c r="EUA31" s="10"/>
      <c r="EUB31" s="10"/>
      <c r="EUC31" s="10"/>
      <c r="EUD31" s="10"/>
      <c r="EUE31" s="10"/>
      <c r="EUF31" s="10"/>
      <c r="EUG31" s="10"/>
      <c r="EUH31" s="10"/>
      <c r="EUI31" s="10"/>
      <c r="EUJ31" s="10"/>
      <c r="EUK31" s="10"/>
      <c r="EUL31" s="10"/>
      <c r="EUM31" s="10"/>
      <c r="EUN31" s="10"/>
      <c r="EUO31" s="10"/>
      <c r="EUP31" s="10"/>
      <c r="EUQ31" s="10"/>
      <c r="EUR31" s="10"/>
      <c r="EUS31" s="10"/>
      <c r="EUT31" s="10"/>
      <c r="EUU31" s="10"/>
      <c r="EUV31" s="10"/>
      <c r="EUW31" s="10"/>
      <c r="EUX31" s="10"/>
      <c r="EUY31" s="10"/>
      <c r="EUZ31" s="10"/>
      <c r="EVA31" s="10"/>
      <c r="EVB31" s="10"/>
      <c r="EVC31" s="10"/>
      <c r="EVD31" s="10"/>
      <c r="EVE31" s="10"/>
      <c r="EVF31" s="10"/>
      <c r="EVG31" s="10"/>
      <c r="EVH31" s="10"/>
      <c r="EVI31" s="10"/>
      <c r="EVJ31" s="10"/>
      <c r="EVK31" s="10"/>
      <c r="EVL31" s="10"/>
      <c r="EVM31" s="10"/>
      <c r="EVN31" s="10"/>
      <c r="EVO31" s="10"/>
      <c r="EVP31" s="10"/>
      <c r="EVQ31" s="10"/>
      <c r="EVR31" s="10"/>
      <c r="EVS31" s="10"/>
      <c r="EVT31" s="10"/>
      <c r="EVU31" s="10"/>
      <c r="EVV31" s="10"/>
      <c r="EVW31" s="10"/>
      <c r="EVX31" s="10"/>
      <c r="EVY31" s="10"/>
      <c r="EVZ31" s="10"/>
      <c r="EWA31" s="10"/>
      <c r="EWB31" s="10"/>
      <c r="EWC31" s="10"/>
      <c r="EWD31" s="10"/>
      <c r="EWE31" s="10"/>
      <c r="EWF31" s="10"/>
      <c r="EWG31" s="10"/>
      <c r="EWH31" s="10"/>
      <c r="EWI31" s="10"/>
      <c r="EWJ31" s="10"/>
      <c r="EWK31" s="10"/>
      <c r="EWL31" s="10"/>
      <c r="EWM31" s="10"/>
      <c r="EWN31" s="10"/>
      <c r="EWO31" s="10"/>
      <c r="EWP31" s="10"/>
      <c r="EWQ31" s="10"/>
      <c r="EWR31" s="10"/>
      <c r="EWS31" s="10"/>
      <c r="EWT31" s="10"/>
      <c r="EWU31" s="10"/>
      <c r="EWV31" s="10"/>
      <c r="EWW31" s="10"/>
      <c r="EWX31" s="10"/>
      <c r="EWY31" s="10"/>
      <c r="EWZ31" s="10"/>
      <c r="EXA31" s="10"/>
      <c r="EXB31" s="10"/>
      <c r="EXC31" s="10"/>
      <c r="EXD31" s="10"/>
      <c r="EXE31" s="10"/>
      <c r="EXF31" s="10"/>
      <c r="EXG31" s="10"/>
      <c r="EXH31" s="10"/>
      <c r="EXI31" s="10"/>
      <c r="EXJ31" s="10"/>
      <c r="EXK31" s="10"/>
      <c r="EXL31" s="10"/>
      <c r="EXM31" s="10"/>
      <c r="EXN31" s="10"/>
      <c r="EXO31" s="10"/>
      <c r="EXP31" s="10"/>
      <c r="EXQ31" s="10"/>
      <c r="EXR31" s="10"/>
      <c r="EXS31" s="10"/>
      <c r="EXT31" s="10"/>
      <c r="EXU31" s="10"/>
      <c r="EXV31" s="10"/>
      <c r="EXW31" s="10"/>
      <c r="EXX31" s="10"/>
      <c r="EXY31" s="10"/>
      <c r="EXZ31" s="10"/>
      <c r="EYA31" s="10"/>
      <c r="EYB31" s="10"/>
      <c r="EYC31" s="10"/>
      <c r="EYD31" s="10"/>
      <c r="EYE31" s="10"/>
      <c r="EYF31" s="10"/>
      <c r="EYG31" s="10"/>
      <c r="EYH31" s="10"/>
      <c r="EYI31" s="10"/>
      <c r="EYJ31" s="10"/>
      <c r="EYK31" s="10"/>
      <c r="EYL31" s="10"/>
      <c r="EYM31" s="10"/>
      <c r="EYN31" s="10"/>
      <c r="EYO31" s="10"/>
      <c r="EYP31" s="10"/>
      <c r="EYQ31" s="10"/>
      <c r="EYR31" s="10"/>
      <c r="EYS31" s="10"/>
      <c r="EYT31" s="10"/>
      <c r="EYU31" s="10"/>
      <c r="EYV31" s="10"/>
      <c r="EYW31" s="10"/>
      <c r="EYX31" s="10"/>
      <c r="EYY31" s="10"/>
      <c r="EYZ31" s="10"/>
      <c r="EZA31" s="10"/>
      <c r="EZB31" s="10"/>
      <c r="EZC31" s="10"/>
      <c r="EZD31" s="10"/>
      <c r="EZE31" s="10"/>
      <c r="EZF31" s="10"/>
      <c r="EZG31" s="10"/>
      <c r="EZH31" s="10"/>
      <c r="EZI31" s="10"/>
      <c r="EZJ31" s="10"/>
      <c r="EZK31" s="10"/>
      <c r="EZL31" s="10"/>
      <c r="EZM31" s="10"/>
      <c r="EZN31" s="10"/>
      <c r="EZO31" s="10"/>
      <c r="EZP31" s="10"/>
      <c r="EZQ31" s="10"/>
      <c r="EZR31" s="10"/>
      <c r="EZS31" s="10"/>
      <c r="EZT31" s="10"/>
      <c r="EZU31" s="10"/>
      <c r="EZV31" s="10"/>
      <c r="EZW31" s="10"/>
      <c r="EZX31" s="10"/>
      <c r="EZY31" s="10"/>
      <c r="EZZ31" s="10"/>
      <c r="FAA31" s="10"/>
      <c r="FAB31" s="10"/>
      <c r="FAC31" s="10"/>
      <c r="FAD31" s="10"/>
      <c r="FAE31" s="10"/>
      <c r="FAF31" s="10"/>
      <c r="FAG31" s="10"/>
      <c r="FAH31" s="10"/>
      <c r="FAI31" s="10"/>
      <c r="FAJ31" s="10"/>
      <c r="FAK31" s="10"/>
      <c r="FAL31" s="10"/>
      <c r="FAM31" s="10"/>
      <c r="FAN31" s="10"/>
      <c r="FAO31" s="10"/>
      <c r="FAP31" s="10"/>
      <c r="FAQ31" s="10"/>
      <c r="FAR31" s="10"/>
      <c r="FAS31" s="10"/>
      <c r="FAT31" s="10"/>
      <c r="FAU31" s="10"/>
      <c r="FAV31" s="10"/>
      <c r="FAW31" s="10"/>
      <c r="FAX31" s="10"/>
      <c r="FAY31" s="10"/>
      <c r="FAZ31" s="10"/>
      <c r="FBA31" s="10"/>
      <c r="FBB31" s="10"/>
      <c r="FBC31" s="10"/>
      <c r="FBD31" s="10"/>
      <c r="FBE31" s="10"/>
      <c r="FBF31" s="10"/>
      <c r="FBG31" s="10"/>
      <c r="FBH31" s="10"/>
      <c r="FBI31" s="10"/>
      <c r="FBJ31" s="10"/>
      <c r="FBK31" s="10"/>
      <c r="FBL31" s="10"/>
      <c r="FBM31" s="10"/>
      <c r="FBN31" s="10"/>
      <c r="FBO31" s="10"/>
      <c r="FBP31" s="10"/>
      <c r="FBQ31" s="10"/>
      <c r="FBR31" s="10"/>
      <c r="FBS31" s="10"/>
      <c r="FBT31" s="10"/>
      <c r="FBU31" s="10"/>
      <c r="FBV31" s="10"/>
      <c r="FBW31" s="10"/>
      <c r="FBX31" s="10"/>
      <c r="FBY31" s="10"/>
      <c r="FBZ31" s="10"/>
      <c r="FCA31" s="10"/>
      <c r="FCB31" s="10"/>
      <c r="FCC31" s="10"/>
      <c r="FCD31" s="10"/>
      <c r="FCE31" s="10"/>
      <c r="FCF31" s="10"/>
      <c r="FCG31" s="10"/>
      <c r="FCH31" s="10"/>
      <c r="FCI31" s="10"/>
      <c r="FCJ31" s="10"/>
      <c r="FCK31" s="10"/>
      <c r="FCL31" s="10"/>
      <c r="FCM31" s="10"/>
      <c r="FCN31" s="10"/>
      <c r="FCO31" s="10"/>
      <c r="FCP31" s="10"/>
      <c r="FCQ31" s="10"/>
      <c r="FCR31" s="10"/>
      <c r="FCS31" s="10"/>
      <c r="FCT31" s="10"/>
      <c r="FCU31" s="10"/>
      <c r="FCV31" s="10"/>
      <c r="FCW31" s="10"/>
      <c r="FCX31" s="10"/>
      <c r="FCY31" s="10"/>
      <c r="FCZ31" s="10"/>
      <c r="FDA31" s="10"/>
      <c r="FDB31" s="10"/>
      <c r="FDC31" s="10"/>
      <c r="FDD31" s="10"/>
      <c r="FDE31" s="10"/>
      <c r="FDF31" s="10"/>
      <c r="FDG31" s="10"/>
      <c r="FDH31" s="10"/>
      <c r="FDI31" s="10"/>
      <c r="FDJ31" s="10"/>
      <c r="FDK31" s="10"/>
      <c r="FDL31" s="10"/>
      <c r="FDM31" s="10"/>
      <c r="FDN31" s="10"/>
      <c r="FDO31" s="10"/>
      <c r="FDP31" s="10"/>
      <c r="FDQ31" s="10"/>
      <c r="FDR31" s="10"/>
      <c r="FDS31" s="10"/>
      <c r="FDT31" s="10"/>
      <c r="FDU31" s="10"/>
      <c r="FDV31" s="10"/>
      <c r="FDW31" s="10"/>
      <c r="FDX31" s="10"/>
      <c r="FDY31" s="10"/>
      <c r="FDZ31" s="10"/>
      <c r="FEA31" s="10"/>
      <c r="FEB31" s="10"/>
      <c r="FEC31" s="10"/>
      <c r="FED31" s="10"/>
      <c r="FEE31" s="10"/>
      <c r="FEF31" s="10"/>
      <c r="FEG31" s="10"/>
      <c r="FEH31" s="10"/>
      <c r="FEI31" s="10"/>
      <c r="FEJ31" s="10"/>
      <c r="FEK31" s="10"/>
      <c r="FEL31" s="10"/>
      <c r="FEM31" s="10"/>
      <c r="FEN31" s="10"/>
      <c r="FEO31" s="10"/>
      <c r="FEP31" s="10"/>
      <c r="FEQ31" s="10"/>
      <c r="FER31" s="10"/>
      <c r="FES31" s="10"/>
      <c r="FET31" s="10"/>
      <c r="FEU31" s="10"/>
      <c r="FEV31" s="10"/>
      <c r="FEW31" s="10"/>
      <c r="FEX31" s="10"/>
      <c r="FEY31" s="10"/>
      <c r="FEZ31" s="10"/>
      <c r="FFA31" s="10"/>
      <c r="FFB31" s="10"/>
      <c r="FFC31" s="10"/>
      <c r="FFD31" s="10"/>
      <c r="FFE31" s="10"/>
      <c r="FFF31" s="10"/>
      <c r="FFG31" s="10"/>
      <c r="FFH31" s="10"/>
      <c r="FFI31" s="10"/>
      <c r="FFJ31" s="10"/>
      <c r="FFK31" s="10"/>
      <c r="FFL31" s="10"/>
      <c r="FFM31" s="10"/>
      <c r="FFN31" s="10"/>
      <c r="FFO31" s="10"/>
      <c r="FFP31" s="10"/>
      <c r="FFQ31" s="10"/>
      <c r="FFR31" s="10"/>
      <c r="FFS31" s="10"/>
      <c r="FFT31" s="10"/>
      <c r="FFU31" s="10"/>
      <c r="FFV31" s="10"/>
      <c r="FFW31" s="10"/>
      <c r="FFX31" s="10"/>
      <c r="FFY31" s="10"/>
      <c r="FFZ31" s="10"/>
      <c r="FGA31" s="10"/>
      <c r="FGB31" s="10"/>
      <c r="FGC31" s="10"/>
      <c r="FGD31" s="10"/>
      <c r="FGE31" s="10"/>
      <c r="FGF31" s="10"/>
      <c r="FGG31" s="10"/>
      <c r="FGH31" s="10"/>
      <c r="FGI31" s="10"/>
      <c r="FGJ31" s="10"/>
      <c r="FGK31" s="10"/>
      <c r="FGL31" s="10"/>
      <c r="FGM31" s="10"/>
      <c r="FGN31" s="10"/>
      <c r="FGO31" s="10"/>
      <c r="FGP31" s="10"/>
      <c r="FGQ31" s="10"/>
      <c r="FGR31" s="10"/>
      <c r="FGS31" s="10"/>
      <c r="FGT31" s="10"/>
      <c r="FGU31" s="10"/>
      <c r="FGV31" s="10"/>
      <c r="FGW31" s="10"/>
      <c r="FGX31" s="10"/>
      <c r="FGY31" s="10"/>
      <c r="FGZ31" s="10"/>
      <c r="FHA31" s="10"/>
      <c r="FHB31" s="10"/>
      <c r="FHC31" s="10"/>
      <c r="FHD31" s="10"/>
      <c r="FHE31" s="10"/>
      <c r="FHF31" s="10"/>
      <c r="FHG31" s="10"/>
      <c r="FHH31" s="10"/>
      <c r="FHI31" s="10"/>
      <c r="FHJ31" s="10"/>
      <c r="FHK31" s="10"/>
      <c r="FHL31" s="10"/>
      <c r="FHM31" s="10"/>
      <c r="FHN31" s="10"/>
      <c r="FHO31" s="10"/>
      <c r="FHP31" s="10"/>
      <c r="FHQ31" s="10"/>
      <c r="FHR31" s="10"/>
      <c r="FHS31" s="10"/>
      <c r="FHT31" s="10"/>
      <c r="FHU31" s="10"/>
      <c r="FHV31" s="10"/>
      <c r="FHW31" s="10"/>
      <c r="FHX31" s="10"/>
      <c r="FHY31" s="10"/>
      <c r="FHZ31" s="10"/>
      <c r="FIA31" s="10"/>
      <c r="FIB31" s="10"/>
      <c r="FIC31" s="10"/>
      <c r="FID31" s="10"/>
      <c r="FIE31" s="10"/>
      <c r="FIF31" s="10"/>
      <c r="FIG31" s="10"/>
      <c r="FIH31" s="10"/>
      <c r="FII31" s="10"/>
      <c r="FIJ31" s="10"/>
      <c r="FIK31" s="10"/>
      <c r="FIL31" s="10"/>
      <c r="FIM31" s="10"/>
      <c r="FIN31" s="10"/>
      <c r="FIO31" s="10"/>
      <c r="FIP31" s="10"/>
      <c r="FIQ31" s="10"/>
      <c r="FIR31" s="10"/>
      <c r="FIS31" s="10"/>
      <c r="FIT31" s="10"/>
      <c r="FIU31" s="10"/>
      <c r="FIV31" s="10"/>
      <c r="FIW31" s="10"/>
      <c r="FIX31" s="10"/>
      <c r="FIY31" s="10"/>
      <c r="FIZ31" s="10"/>
      <c r="FJA31" s="10"/>
      <c r="FJB31" s="10"/>
      <c r="FJC31" s="10"/>
      <c r="FJD31" s="10"/>
      <c r="FJE31" s="10"/>
      <c r="FJF31" s="10"/>
      <c r="FJG31" s="10"/>
      <c r="FJH31" s="10"/>
      <c r="FJI31" s="10"/>
      <c r="FJJ31" s="10"/>
      <c r="FJK31" s="10"/>
      <c r="FJL31" s="10"/>
      <c r="FJM31" s="10"/>
      <c r="FJN31" s="10"/>
      <c r="FJO31" s="10"/>
      <c r="FJP31" s="10"/>
      <c r="FJQ31" s="10"/>
      <c r="FJR31" s="10"/>
      <c r="FJS31" s="10"/>
      <c r="FJT31" s="10"/>
      <c r="FJU31" s="10"/>
      <c r="FJV31" s="10"/>
      <c r="FJW31" s="10"/>
      <c r="FJX31" s="10"/>
      <c r="FJY31" s="10"/>
      <c r="FJZ31" s="10"/>
      <c r="FKA31" s="10"/>
      <c r="FKB31" s="10"/>
      <c r="FKC31" s="10"/>
      <c r="FKD31" s="10"/>
      <c r="FKE31" s="10"/>
      <c r="FKF31" s="10"/>
      <c r="FKG31" s="10"/>
      <c r="FKH31" s="10"/>
      <c r="FKI31" s="10"/>
      <c r="FKJ31" s="10"/>
      <c r="FKK31" s="10"/>
      <c r="FKL31" s="10"/>
      <c r="FKM31" s="10"/>
      <c r="FKN31" s="10"/>
      <c r="FKO31" s="10"/>
      <c r="FKP31" s="10"/>
      <c r="FKQ31" s="10"/>
      <c r="FKR31" s="10"/>
      <c r="FKS31" s="10"/>
      <c r="FKT31" s="10"/>
      <c r="FKU31" s="10"/>
      <c r="FKV31" s="10"/>
      <c r="FKW31" s="10"/>
      <c r="FKX31" s="10"/>
      <c r="FKY31" s="10"/>
      <c r="FKZ31" s="10"/>
      <c r="FLA31" s="10"/>
      <c r="FLB31" s="10"/>
      <c r="FLC31" s="10"/>
      <c r="FLD31" s="10"/>
      <c r="FLE31" s="10"/>
      <c r="FLF31" s="10"/>
      <c r="FLG31" s="10"/>
      <c r="FLH31" s="10"/>
      <c r="FLI31" s="10"/>
      <c r="FLJ31" s="10"/>
      <c r="FLK31" s="10"/>
      <c r="FLL31" s="10"/>
      <c r="FLM31" s="10"/>
      <c r="FLN31" s="10"/>
      <c r="FLO31" s="10"/>
      <c r="FLP31" s="10"/>
      <c r="FLQ31" s="10"/>
      <c r="FLR31" s="10"/>
      <c r="FLS31" s="10"/>
      <c r="FLT31" s="10"/>
      <c r="FLU31" s="10"/>
      <c r="FLV31" s="10"/>
      <c r="FLW31" s="10"/>
      <c r="FLX31" s="10"/>
      <c r="FLY31" s="10"/>
      <c r="FLZ31" s="10"/>
      <c r="FMA31" s="10"/>
      <c r="FMB31" s="10"/>
      <c r="FMC31" s="10"/>
      <c r="FMD31" s="10"/>
      <c r="FME31" s="10"/>
      <c r="FMF31" s="10"/>
      <c r="FMG31" s="10"/>
      <c r="FMH31" s="10"/>
      <c r="FMI31" s="10"/>
      <c r="FMJ31" s="10"/>
      <c r="FMK31" s="10"/>
      <c r="FML31" s="10"/>
      <c r="FMM31" s="10"/>
      <c r="FMN31" s="10"/>
      <c r="FMO31" s="10"/>
      <c r="FMP31" s="10"/>
      <c r="FMQ31" s="10"/>
      <c r="FMR31" s="10"/>
      <c r="FMS31" s="10"/>
      <c r="FMT31" s="10"/>
      <c r="FMU31" s="10"/>
      <c r="FMV31" s="10"/>
      <c r="FMW31" s="10"/>
      <c r="FMX31" s="10"/>
      <c r="FMY31" s="10"/>
      <c r="FMZ31" s="10"/>
      <c r="FNA31" s="10"/>
      <c r="FNB31" s="10"/>
      <c r="FNC31" s="10"/>
      <c r="FND31" s="10"/>
      <c r="FNE31" s="10"/>
      <c r="FNF31" s="10"/>
      <c r="FNG31" s="10"/>
      <c r="FNH31" s="10"/>
      <c r="FNI31" s="10"/>
      <c r="FNJ31" s="10"/>
      <c r="FNK31" s="10"/>
      <c r="FNL31" s="10"/>
      <c r="FNM31" s="10"/>
      <c r="FNN31" s="10"/>
      <c r="FNO31" s="10"/>
      <c r="FNP31" s="10"/>
      <c r="FNQ31" s="10"/>
      <c r="FNR31" s="10"/>
      <c r="FNS31" s="10"/>
      <c r="FNT31" s="10"/>
      <c r="FNU31" s="10"/>
      <c r="FNV31" s="10"/>
      <c r="FNW31" s="10"/>
      <c r="FNX31" s="10"/>
      <c r="FNY31" s="10"/>
      <c r="FNZ31" s="10"/>
      <c r="FOA31" s="10"/>
      <c r="FOB31" s="10"/>
      <c r="FOC31" s="10"/>
      <c r="FOD31" s="10"/>
      <c r="FOE31" s="10"/>
      <c r="FOF31" s="10"/>
      <c r="FOG31" s="10"/>
      <c r="FOH31" s="10"/>
      <c r="FOI31" s="10"/>
      <c r="FOJ31" s="10"/>
      <c r="FOK31" s="10"/>
      <c r="FOL31" s="10"/>
      <c r="FOM31" s="10"/>
      <c r="FON31" s="10"/>
      <c r="FOO31" s="10"/>
      <c r="FOP31" s="10"/>
      <c r="FOQ31" s="10"/>
      <c r="FOR31" s="10"/>
      <c r="FOS31" s="10"/>
      <c r="FOT31" s="10"/>
      <c r="FOU31" s="10"/>
      <c r="FOV31" s="10"/>
      <c r="FOW31" s="10"/>
      <c r="FOX31" s="10"/>
      <c r="FOY31" s="10"/>
      <c r="FOZ31" s="10"/>
      <c r="FPA31" s="10"/>
      <c r="FPB31" s="10"/>
      <c r="FPC31" s="10"/>
      <c r="FPD31" s="10"/>
      <c r="FPE31" s="10"/>
      <c r="FPF31" s="10"/>
      <c r="FPG31" s="10"/>
      <c r="FPH31" s="10"/>
      <c r="FPI31" s="10"/>
      <c r="FPJ31" s="10"/>
      <c r="FPK31" s="10"/>
      <c r="FPL31" s="10"/>
      <c r="FPM31" s="10"/>
      <c r="FPN31" s="10"/>
      <c r="FPO31" s="10"/>
      <c r="FPP31" s="10"/>
      <c r="FPQ31" s="10"/>
      <c r="FPR31" s="10"/>
      <c r="FPS31" s="10"/>
      <c r="FPT31" s="10"/>
      <c r="FPU31" s="10"/>
      <c r="FPV31" s="10"/>
      <c r="FPW31" s="10"/>
      <c r="FPX31" s="10"/>
      <c r="FPY31" s="10"/>
      <c r="FPZ31" s="10"/>
      <c r="FQA31" s="10"/>
      <c r="FQB31" s="10"/>
      <c r="FQC31" s="10"/>
      <c r="FQD31" s="10"/>
      <c r="FQE31" s="10"/>
      <c r="FQF31" s="10"/>
      <c r="FQG31" s="10"/>
      <c r="FQH31" s="10"/>
      <c r="FQI31" s="10"/>
      <c r="FQJ31" s="10"/>
      <c r="FQK31" s="10"/>
      <c r="FQL31" s="10"/>
      <c r="FQM31" s="10"/>
      <c r="FQN31" s="10"/>
      <c r="FQO31" s="10"/>
      <c r="FQP31" s="10"/>
      <c r="FQQ31" s="10"/>
      <c r="FQR31" s="10"/>
      <c r="FQS31" s="10"/>
      <c r="FQT31" s="10"/>
      <c r="FQU31" s="10"/>
      <c r="FQV31" s="10"/>
      <c r="FQW31" s="10"/>
      <c r="FQX31" s="10"/>
      <c r="FQY31" s="10"/>
      <c r="FQZ31" s="10"/>
      <c r="FRA31" s="10"/>
      <c r="FRB31" s="10"/>
      <c r="FRC31" s="10"/>
      <c r="FRD31" s="10"/>
      <c r="FRE31" s="10"/>
      <c r="FRF31" s="10"/>
      <c r="FRG31" s="10"/>
      <c r="FRH31" s="10"/>
      <c r="FRI31" s="10"/>
      <c r="FRJ31" s="10"/>
      <c r="FRK31" s="10"/>
      <c r="FRL31" s="10"/>
      <c r="FRM31" s="10"/>
      <c r="FRN31" s="10"/>
      <c r="FRO31" s="10"/>
      <c r="FRP31" s="10"/>
      <c r="FRQ31" s="10"/>
      <c r="FRR31" s="10"/>
      <c r="FRS31" s="10"/>
      <c r="FRT31" s="10"/>
      <c r="FRU31" s="10"/>
      <c r="FRV31" s="10"/>
      <c r="FRW31" s="10"/>
      <c r="FRX31" s="10"/>
      <c r="FRY31" s="10"/>
      <c r="FRZ31" s="10"/>
      <c r="FSA31" s="10"/>
      <c r="FSB31" s="10"/>
      <c r="FSC31" s="10"/>
      <c r="FSD31" s="10"/>
      <c r="FSE31" s="10"/>
      <c r="FSF31" s="10"/>
      <c r="FSG31" s="10"/>
      <c r="FSH31" s="10"/>
      <c r="FSI31" s="10"/>
      <c r="FSJ31" s="10"/>
      <c r="FSK31" s="10"/>
      <c r="FSL31" s="10"/>
      <c r="FSM31" s="10"/>
      <c r="FSN31" s="10"/>
      <c r="FSO31" s="10"/>
      <c r="FSP31" s="10"/>
      <c r="FSQ31" s="10"/>
      <c r="FSR31" s="10"/>
      <c r="FSS31" s="10"/>
      <c r="FST31" s="10"/>
      <c r="FSU31" s="10"/>
      <c r="FSV31" s="10"/>
      <c r="FSW31" s="10"/>
      <c r="FSX31" s="10"/>
      <c r="FSY31" s="10"/>
      <c r="FSZ31" s="10"/>
      <c r="FTA31" s="10"/>
      <c r="FTB31" s="10"/>
      <c r="FTC31" s="10"/>
      <c r="FTD31" s="10"/>
      <c r="FTE31" s="10"/>
      <c r="FTF31" s="10"/>
      <c r="FTG31" s="10"/>
      <c r="FTH31" s="10"/>
      <c r="FTI31" s="10"/>
      <c r="FTJ31" s="10"/>
      <c r="FTK31" s="10"/>
      <c r="FTL31" s="10"/>
      <c r="FTM31" s="10"/>
      <c r="FTN31" s="10"/>
      <c r="FTO31" s="10"/>
      <c r="FTP31" s="10"/>
      <c r="FTQ31" s="10"/>
      <c r="FTR31" s="10"/>
      <c r="FTS31" s="10"/>
      <c r="FTT31" s="10"/>
      <c r="FTU31" s="10"/>
      <c r="FTV31" s="10"/>
      <c r="FTW31" s="10"/>
      <c r="FTX31" s="10"/>
      <c r="FTY31" s="10"/>
      <c r="FTZ31" s="10"/>
      <c r="FUA31" s="10"/>
      <c r="FUB31" s="10"/>
      <c r="FUC31" s="10"/>
      <c r="FUD31" s="10"/>
      <c r="FUE31" s="10"/>
      <c r="FUF31" s="10"/>
      <c r="FUG31" s="10"/>
      <c r="FUH31" s="10"/>
      <c r="FUI31" s="10"/>
      <c r="FUJ31" s="10"/>
      <c r="FUK31" s="10"/>
      <c r="FUL31" s="10"/>
      <c r="FUM31" s="10"/>
      <c r="FUN31" s="10"/>
      <c r="FUO31" s="10"/>
      <c r="FUP31" s="10"/>
      <c r="FUQ31" s="10"/>
      <c r="FUR31" s="10"/>
      <c r="FUS31" s="10"/>
      <c r="FUT31" s="10"/>
      <c r="FUU31" s="10"/>
      <c r="FUV31" s="10"/>
      <c r="FUW31" s="10"/>
      <c r="FUX31" s="10"/>
      <c r="FUY31" s="10"/>
      <c r="FUZ31" s="10"/>
      <c r="FVA31" s="10"/>
      <c r="FVB31" s="10"/>
      <c r="FVC31" s="10"/>
      <c r="FVD31" s="10"/>
      <c r="FVE31" s="10"/>
      <c r="FVF31" s="10"/>
      <c r="FVG31" s="10"/>
      <c r="FVH31" s="10"/>
      <c r="FVI31" s="10"/>
      <c r="FVJ31" s="10"/>
      <c r="FVK31" s="10"/>
      <c r="FVL31" s="10"/>
      <c r="FVM31" s="10"/>
      <c r="FVN31" s="10"/>
      <c r="FVO31" s="10"/>
      <c r="FVP31" s="10"/>
      <c r="FVQ31" s="10"/>
      <c r="FVR31" s="10"/>
      <c r="FVS31" s="10"/>
      <c r="FVT31" s="10"/>
      <c r="FVU31" s="10"/>
      <c r="FVV31" s="10"/>
      <c r="FVW31" s="10"/>
      <c r="FVX31" s="10"/>
      <c r="FVY31" s="10"/>
      <c r="FVZ31" s="10"/>
      <c r="FWA31" s="10"/>
      <c r="FWB31" s="10"/>
      <c r="FWC31" s="10"/>
      <c r="FWD31" s="10"/>
      <c r="FWE31" s="10"/>
      <c r="FWF31" s="10"/>
      <c r="FWG31" s="10"/>
      <c r="FWH31" s="10"/>
      <c r="FWI31" s="10"/>
      <c r="FWJ31" s="10"/>
      <c r="FWK31" s="10"/>
      <c r="FWL31" s="10"/>
      <c r="FWM31" s="10"/>
      <c r="FWN31" s="10"/>
      <c r="FWO31" s="10"/>
      <c r="FWP31" s="10"/>
      <c r="FWQ31" s="10"/>
      <c r="FWR31" s="10"/>
      <c r="FWS31" s="10"/>
      <c r="FWT31" s="10"/>
      <c r="FWU31" s="10"/>
      <c r="FWV31" s="10"/>
      <c r="FWW31" s="10"/>
      <c r="FWX31" s="10"/>
      <c r="FWY31" s="10"/>
      <c r="FWZ31" s="10"/>
      <c r="FXA31" s="10"/>
      <c r="FXB31" s="10"/>
      <c r="FXC31" s="10"/>
      <c r="FXD31" s="10"/>
      <c r="FXE31" s="10"/>
      <c r="FXF31" s="10"/>
      <c r="FXG31" s="10"/>
      <c r="FXH31" s="10"/>
      <c r="FXI31" s="10"/>
      <c r="FXJ31" s="10"/>
      <c r="FXK31" s="10"/>
      <c r="FXL31" s="10"/>
      <c r="FXM31" s="10"/>
      <c r="FXN31" s="10"/>
      <c r="FXO31" s="10"/>
      <c r="FXP31" s="10"/>
      <c r="FXQ31" s="10"/>
      <c r="FXR31" s="10"/>
      <c r="FXS31" s="10"/>
      <c r="FXT31" s="10"/>
      <c r="FXU31" s="10"/>
      <c r="FXV31" s="10"/>
      <c r="FXW31" s="10"/>
      <c r="FXX31" s="10"/>
      <c r="FXY31" s="10"/>
      <c r="FXZ31" s="10"/>
      <c r="FYA31" s="10"/>
      <c r="FYB31" s="10"/>
      <c r="FYC31" s="10"/>
      <c r="FYD31" s="10"/>
      <c r="FYE31" s="10"/>
      <c r="FYF31" s="10"/>
      <c r="FYG31" s="10"/>
      <c r="FYH31" s="10"/>
      <c r="FYI31" s="10"/>
      <c r="FYJ31" s="10"/>
      <c r="FYK31" s="10"/>
      <c r="FYL31" s="10"/>
      <c r="FYM31" s="10"/>
      <c r="FYN31" s="10"/>
      <c r="FYO31" s="10"/>
      <c r="FYP31" s="10"/>
      <c r="FYQ31" s="10"/>
      <c r="FYR31" s="10"/>
      <c r="FYS31" s="10"/>
      <c r="FYT31" s="10"/>
      <c r="FYU31" s="10"/>
      <c r="FYV31" s="10"/>
      <c r="FYW31" s="10"/>
      <c r="FYX31" s="10"/>
      <c r="FYY31" s="10"/>
      <c r="FYZ31" s="10"/>
      <c r="FZA31" s="10"/>
      <c r="FZB31" s="10"/>
      <c r="FZC31" s="10"/>
      <c r="FZD31" s="10"/>
      <c r="FZE31" s="10"/>
      <c r="FZF31" s="10"/>
      <c r="FZG31" s="10"/>
      <c r="FZH31" s="10"/>
      <c r="FZI31" s="10"/>
      <c r="FZJ31" s="10"/>
      <c r="FZK31" s="10"/>
      <c r="FZL31" s="10"/>
      <c r="FZM31" s="10"/>
      <c r="FZN31" s="10"/>
      <c r="FZO31" s="10"/>
      <c r="FZP31" s="10"/>
      <c r="FZQ31" s="10"/>
      <c r="FZR31" s="10"/>
      <c r="FZS31" s="10"/>
      <c r="FZT31" s="10"/>
      <c r="FZU31" s="10"/>
      <c r="FZV31" s="10"/>
      <c r="FZW31" s="10"/>
      <c r="FZX31" s="10"/>
      <c r="FZY31" s="10"/>
      <c r="FZZ31" s="10"/>
      <c r="GAA31" s="10"/>
      <c r="GAB31" s="10"/>
      <c r="GAC31" s="10"/>
      <c r="GAD31" s="10"/>
      <c r="GAE31" s="10"/>
      <c r="GAF31" s="10"/>
      <c r="GAG31" s="10"/>
      <c r="GAH31" s="10"/>
      <c r="GAI31" s="10"/>
      <c r="GAJ31" s="10"/>
      <c r="GAK31" s="10"/>
      <c r="GAL31" s="10"/>
      <c r="GAM31" s="10"/>
      <c r="GAN31" s="10"/>
      <c r="GAO31" s="10"/>
      <c r="GAP31" s="10"/>
      <c r="GAQ31" s="10"/>
      <c r="GAR31" s="10"/>
      <c r="GAS31" s="10"/>
      <c r="GAT31" s="10"/>
      <c r="GAU31" s="10"/>
      <c r="GAV31" s="10"/>
      <c r="GAW31" s="10"/>
      <c r="GAX31" s="10"/>
      <c r="GAY31" s="10"/>
      <c r="GAZ31" s="10"/>
      <c r="GBA31" s="10"/>
      <c r="GBB31" s="10"/>
      <c r="GBC31" s="10"/>
      <c r="GBD31" s="10"/>
      <c r="GBE31" s="10"/>
      <c r="GBF31" s="10"/>
      <c r="GBG31" s="10"/>
      <c r="GBH31" s="10"/>
      <c r="GBI31" s="10"/>
      <c r="GBJ31" s="10"/>
      <c r="GBK31" s="10"/>
      <c r="GBL31" s="10"/>
      <c r="GBM31" s="10"/>
      <c r="GBN31" s="10"/>
      <c r="GBO31" s="10"/>
      <c r="GBP31" s="10"/>
      <c r="GBQ31" s="10"/>
      <c r="GBR31" s="10"/>
      <c r="GBS31" s="10"/>
      <c r="GBT31" s="10"/>
      <c r="GBU31" s="10"/>
      <c r="GBV31" s="10"/>
      <c r="GBW31" s="10"/>
      <c r="GBX31" s="10"/>
      <c r="GBY31" s="10"/>
      <c r="GBZ31" s="10"/>
      <c r="GCA31" s="10"/>
      <c r="GCB31" s="10"/>
      <c r="GCC31" s="10"/>
      <c r="GCD31" s="10"/>
      <c r="GCE31" s="10"/>
      <c r="GCF31" s="10"/>
      <c r="GCG31" s="10"/>
      <c r="GCH31" s="10"/>
      <c r="GCI31" s="10"/>
      <c r="GCJ31" s="10"/>
      <c r="GCK31" s="10"/>
      <c r="GCL31" s="10"/>
      <c r="GCM31" s="10"/>
      <c r="GCN31" s="10"/>
      <c r="GCO31" s="10"/>
      <c r="GCP31" s="10"/>
      <c r="GCQ31" s="10"/>
      <c r="GCR31" s="10"/>
      <c r="GCS31" s="10"/>
      <c r="GCT31" s="10"/>
      <c r="GCU31" s="10"/>
      <c r="GCV31" s="10"/>
      <c r="GCW31" s="10"/>
      <c r="GCX31" s="10"/>
      <c r="GCY31" s="10"/>
      <c r="GCZ31" s="10"/>
      <c r="GDA31" s="10"/>
      <c r="GDB31" s="10"/>
      <c r="GDC31" s="10"/>
      <c r="GDD31" s="10"/>
      <c r="GDE31" s="10"/>
      <c r="GDF31" s="10"/>
      <c r="GDG31" s="10"/>
      <c r="GDH31" s="10"/>
      <c r="GDI31" s="10"/>
      <c r="GDJ31" s="10"/>
      <c r="GDK31" s="10"/>
      <c r="GDL31" s="10"/>
      <c r="GDM31" s="10"/>
      <c r="GDN31" s="10"/>
      <c r="GDO31" s="10"/>
      <c r="GDP31" s="10"/>
      <c r="GDQ31" s="10"/>
      <c r="GDR31" s="10"/>
      <c r="GDS31" s="10"/>
      <c r="GDT31" s="10"/>
      <c r="GDU31" s="10"/>
      <c r="GDV31" s="10"/>
      <c r="GDW31" s="10"/>
      <c r="GDX31" s="10"/>
      <c r="GDY31" s="10"/>
      <c r="GDZ31" s="10"/>
      <c r="GEA31" s="10"/>
      <c r="GEB31" s="10"/>
      <c r="GEC31" s="10"/>
      <c r="GED31" s="10"/>
      <c r="GEE31" s="10"/>
      <c r="GEF31" s="10"/>
      <c r="GEG31" s="10"/>
      <c r="GEH31" s="10"/>
      <c r="GEI31" s="10"/>
      <c r="GEJ31" s="10"/>
      <c r="GEK31" s="10"/>
      <c r="GEL31" s="10"/>
      <c r="GEM31" s="10"/>
      <c r="GEN31" s="10"/>
      <c r="GEO31" s="10"/>
      <c r="GEP31" s="10"/>
      <c r="GEQ31" s="10"/>
      <c r="GER31" s="10"/>
      <c r="GES31" s="10"/>
      <c r="GET31" s="10"/>
      <c r="GEU31" s="10"/>
      <c r="GEV31" s="10"/>
      <c r="GEW31" s="10"/>
      <c r="GEX31" s="10"/>
      <c r="GEY31" s="10"/>
      <c r="GEZ31" s="10"/>
      <c r="GFA31" s="10"/>
      <c r="GFB31" s="10"/>
      <c r="GFC31" s="10"/>
      <c r="GFD31" s="10"/>
      <c r="GFE31" s="10"/>
      <c r="GFF31" s="10"/>
      <c r="GFG31" s="10"/>
      <c r="GFH31" s="10"/>
      <c r="GFI31" s="10"/>
      <c r="GFJ31" s="10"/>
      <c r="GFK31" s="10"/>
      <c r="GFL31" s="10"/>
      <c r="GFM31" s="10"/>
      <c r="GFN31" s="10"/>
      <c r="GFO31" s="10"/>
      <c r="GFP31" s="10"/>
      <c r="GFQ31" s="10"/>
      <c r="GFR31" s="10"/>
      <c r="GFS31" s="10"/>
      <c r="GFT31" s="10"/>
      <c r="GFU31" s="10"/>
      <c r="GFV31" s="10"/>
      <c r="GFW31" s="10"/>
      <c r="GFX31" s="10"/>
      <c r="GFY31" s="10"/>
      <c r="GFZ31" s="10"/>
      <c r="GGA31" s="10"/>
      <c r="GGB31" s="10"/>
      <c r="GGC31" s="10"/>
      <c r="GGD31" s="10"/>
      <c r="GGE31" s="10"/>
      <c r="GGF31" s="10"/>
      <c r="GGG31" s="10"/>
      <c r="GGH31" s="10"/>
      <c r="GGI31" s="10"/>
      <c r="GGJ31" s="10"/>
      <c r="GGK31" s="10"/>
      <c r="GGL31" s="10"/>
      <c r="GGM31" s="10"/>
      <c r="GGN31" s="10"/>
      <c r="GGO31" s="10"/>
      <c r="GGP31" s="10"/>
      <c r="GGQ31" s="10"/>
      <c r="GGR31" s="10"/>
      <c r="GGS31" s="10"/>
      <c r="GGT31" s="10"/>
      <c r="GGU31" s="10"/>
      <c r="GGV31" s="10"/>
      <c r="GGW31" s="10"/>
      <c r="GGX31" s="10"/>
      <c r="GGY31" s="10"/>
      <c r="GGZ31" s="10"/>
      <c r="GHA31" s="10"/>
      <c r="GHB31" s="10"/>
      <c r="GHC31" s="10"/>
      <c r="GHD31" s="10"/>
      <c r="GHE31" s="10"/>
      <c r="GHF31" s="10"/>
      <c r="GHG31" s="10"/>
      <c r="GHH31" s="10"/>
      <c r="GHI31" s="10"/>
      <c r="GHJ31" s="10"/>
      <c r="GHK31" s="10"/>
      <c r="GHL31" s="10"/>
      <c r="GHM31" s="10"/>
      <c r="GHN31" s="10"/>
      <c r="GHO31" s="10"/>
      <c r="GHP31" s="10"/>
      <c r="GHQ31" s="10"/>
      <c r="GHR31" s="10"/>
      <c r="GHS31" s="10"/>
      <c r="GHT31" s="10"/>
      <c r="GHU31" s="10"/>
      <c r="GHV31" s="10"/>
      <c r="GHW31" s="10"/>
      <c r="GHX31" s="10"/>
      <c r="GHY31" s="10"/>
      <c r="GHZ31" s="10"/>
      <c r="GIA31" s="10"/>
      <c r="GIB31" s="10"/>
      <c r="GIC31" s="10"/>
      <c r="GID31" s="10"/>
      <c r="GIE31" s="10"/>
      <c r="GIF31" s="10"/>
      <c r="GIG31" s="10"/>
      <c r="GIH31" s="10"/>
      <c r="GII31" s="10"/>
      <c r="GIJ31" s="10"/>
      <c r="GIK31" s="10"/>
      <c r="GIL31" s="10"/>
      <c r="GIM31" s="10"/>
      <c r="GIN31" s="10"/>
      <c r="GIO31" s="10"/>
      <c r="GIP31" s="10"/>
      <c r="GIQ31" s="10"/>
      <c r="GIR31" s="10"/>
      <c r="GIS31" s="10"/>
      <c r="GIT31" s="10"/>
      <c r="GIU31" s="10"/>
      <c r="GIV31" s="10"/>
      <c r="GIW31" s="10"/>
      <c r="GIX31" s="10"/>
      <c r="GIY31" s="10"/>
      <c r="GIZ31" s="10"/>
      <c r="GJA31" s="10"/>
      <c r="GJB31" s="10"/>
      <c r="GJC31" s="10"/>
      <c r="GJD31" s="10"/>
      <c r="GJE31" s="10"/>
      <c r="GJF31" s="10"/>
      <c r="GJG31" s="10"/>
      <c r="GJH31" s="10"/>
      <c r="GJI31" s="10"/>
      <c r="GJJ31" s="10"/>
      <c r="GJK31" s="10"/>
      <c r="GJL31" s="10"/>
      <c r="GJM31" s="10"/>
      <c r="GJN31" s="10"/>
      <c r="GJO31" s="10"/>
      <c r="GJP31" s="10"/>
      <c r="GJQ31" s="10"/>
      <c r="GJR31" s="10"/>
      <c r="GJS31" s="10"/>
      <c r="GJT31" s="10"/>
      <c r="GJU31" s="10"/>
      <c r="GJV31" s="10"/>
      <c r="GJW31" s="10"/>
      <c r="GJX31" s="10"/>
      <c r="GJY31" s="10"/>
      <c r="GJZ31" s="10"/>
      <c r="GKA31" s="10"/>
      <c r="GKB31" s="10"/>
      <c r="GKC31" s="10"/>
      <c r="GKD31" s="10"/>
      <c r="GKE31" s="10"/>
      <c r="GKF31" s="10"/>
      <c r="GKG31" s="10"/>
      <c r="GKH31" s="10"/>
      <c r="GKI31" s="10"/>
      <c r="GKJ31" s="10"/>
      <c r="GKK31" s="10"/>
      <c r="GKL31" s="10"/>
      <c r="GKM31" s="10"/>
      <c r="GKN31" s="10"/>
      <c r="GKO31" s="10"/>
      <c r="GKP31" s="10"/>
      <c r="GKQ31" s="10"/>
      <c r="GKR31" s="10"/>
      <c r="GKS31" s="10"/>
      <c r="GKT31" s="10"/>
      <c r="GKU31" s="10"/>
      <c r="GKV31" s="10"/>
      <c r="GKW31" s="10"/>
      <c r="GKX31" s="10"/>
      <c r="GKY31" s="10"/>
      <c r="GKZ31" s="10"/>
      <c r="GLA31" s="10"/>
      <c r="GLB31" s="10"/>
      <c r="GLC31" s="10"/>
      <c r="GLD31" s="10"/>
      <c r="GLE31" s="10"/>
      <c r="GLF31" s="10"/>
      <c r="GLG31" s="10"/>
      <c r="GLH31" s="10"/>
      <c r="GLI31" s="10"/>
      <c r="GLJ31" s="10"/>
      <c r="GLK31" s="10"/>
      <c r="GLL31" s="10"/>
      <c r="GLM31" s="10"/>
      <c r="GLN31" s="10"/>
      <c r="GLO31" s="10"/>
      <c r="GLP31" s="10"/>
      <c r="GLQ31" s="10"/>
      <c r="GLR31" s="10"/>
      <c r="GLS31" s="10"/>
      <c r="GLT31" s="10"/>
      <c r="GLU31" s="10"/>
      <c r="GLV31" s="10"/>
      <c r="GLW31" s="10"/>
      <c r="GLX31" s="10"/>
      <c r="GLY31" s="10"/>
      <c r="GLZ31" s="10"/>
      <c r="GMA31" s="10"/>
      <c r="GMB31" s="10"/>
      <c r="GMC31" s="10"/>
      <c r="GMD31" s="10"/>
      <c r="GME31" s="10"/>
      <c r="GMF31" s="10"/>
      <c r="GMG31" s="10"/>
      <c r="GMH31" s="10"/>
      <c r="GMI31" s="10"/>
      <c r="GMJ31" s="10"/>
      <c r="GMK31" s="10"/>
      <c r="GML31" s="10"/>
      <c r="GMM31" s="10"/>
      <c r="GMN31" s="10"/>
      <c r="GMO31" s="10"/>
      <c r="GMP31" s="10"/>
      <c r="GMQ31" s="10"/>
      <c r="GMR31" s="10"/>
      <c r="GMS31" s="10"/>
      <c r="GMT31" s="10"/>
      <c r="GMU31" s="10"/>
      <c r="GMV31" s="10"/>
      <c r="GMW31" s="10"/>
      <c r="GMX31" s="10"/>
      <c r="GMY31" s="10"/>
      <c r="GMZ31" s="10"/>
      <c r="GNA31" s="10"/>
      <c r="GNB31" s="10"/>
      <c r="GNC31" s="10"/>
      <c r="GND31" s="10"/>
      <c r="GNE31" s="10"/>
      <c r="GNF31" s="10"/>
      <c r="GNG31" s="10"/>
      <c r="GNH31" s="10"/>
      <c r="GNI31" s="10"/>
      <c r="GNJ31" s="10"/>
      <c r="GNK31" s="10"/>
      <c r="GNL31" s="10"/>
      <c r="GNM31" s="10"/>
      <c r="GNN31" s="10"/>
      <c r="GNO31" s="10"/>
      <c r="GNP31" s="10"/>
      <c r="GNQ31" s="10"/>
      <c r="GNR31" s="10"/>
      <c r="GNS31" s="10"/>
      <c r="GNT31" s="10"/>
      <c r="GNU31" s="10"/>
      <c r="GNV31" s="10"/>
      <c r="GNW31" s="10"/>
      <c r="GNX31" s="10"/>
      <c r="GNY31" s="10"/>
      <c r="GNZ31" s="10"/>
      <c r="GOA31" s="10"/>
      <c r="GOB31" s="10"/>
      <c r="GOC31" s="10"/>
      <c r="GOD31" s="10"/>
      <c r="GOE31" s="10"/>
      <c r="GOF31" s="10"/>
      <c r="GOG31" s="10"/>
      <c r="GOH31" s="10"/>
      <c r="GOI31" s="10"/>
      <c r="GOJ31" s="10"/>
      <c r="GOK31" s="10"/>
      <c r="GOL31" s="10"/>
      <c r="GOM31" s="10"/>
      <c r="GON31" s="10"/>
      <c r="GOO31" s="10"/>
      <c r="GOP31" s="10"/>
      <c r="GOQ31" s="10"/>
      <c r="GOR31" s="10"/>
      <c r="GOS31" s="10"/>
      <c r="GOT31" s="10"/>
      <c r="GOU31" s="10"/>
      <c r="GOV31" s="10"/>
      <c r="GOW31" s="10"/>
      <c r="GOX31" s="10"/>
      <c r="GOY31" s="10"/>
      <c r="GOZ31" s="10"/>
      <c r="GPA31" s="10"/>
      <c r="GPB31" s="10"/>
      <c r="GPC31" s="10"/>
      <c r="GPD31" s="10"/>
      <c r="GPE31" s="10"/>
      <c r="GPF31" s="10"/>
      <c r="GPG31" s="10"/>
      <c r="GPH31" s="10"/>
      <c r="GPI31" s="10"/>
      <c r="GPJ31" s="10"/>
      <c r="GPK31" s="10"/>
      <c r="GPL31" s="10"/>
      <c r="GPM31" s="10"/>
      <c r="GPN31" s="10"/>
      <c r="GPO31" s="10"/>
      <c r="GPP31" s="10"/>
      <c r="GPQ31" s="10"/>
      <c r="GPR31" s="10"/>
      <c r="GPS31" s="10"/>
      <c r="GPT31" s="10"/>
      <c r="GPU31" s="10"/>
      <c r="GPV31" s="10"/>
      <c r="GPW31" s="10"/>
      <c r="GPX31" s="10"/>
      <c r="GPY31" s="10"/>
      <c r="GPZ31" s="10"/>
      <c r="GQA31" s="10"/>
      <c r="GQB31" s="10"/>
      <c r="GQC31" s="10"/>
      <c r="GQD31" s="10"/>
      <c r="GQE31" s="10"/>
      <c r="GQF31" s="10"/>
      <c r="GQG31" s="10"/>
      <c r="GQH31" s="10"/>
      <c r="GQI31" s="10"/>
      <c r="GQJ31" s="10"/>
      <c r="GQK31" s="10"/>
      <c r="GQL31" s="10"/>
      <c r="GQM31" s="10"/>
      <c r="GQN31" s="10"/>
      <c r="GQO31" s="10"/>
      <c r="GQP31" s="10"/>
      <c r="GQQ31" s="10"/>
      <c r="GQR31" s="10"/>
      <c r="GQS31" s="10"/>
      <c r="GQT31" s="10"/>
      <c r="GQU31" s="10"/>
      <c r="GQV31" s="10"/>
      <c r="GQW31" s="10"/>
      <c r="GQX31" s="10"/>
      <c r="GQY31" s="10"/>
      <c r="GQZ31" s="10"/>
      <c r="GRA31" s="10"/>
      <c r="GRB31" s="10"/>
      <c r="GRC31" s="10"/>
      <c r="GRD31" s="10"/>
      <c r="GRE31" s="10"/>
      <c r="GRF31" s="10"/>
      <c r="GRG31" s="10"/>
      <c r="GRH31" s="10"/>
      <c r="GRI31" s="10"/>
      <c r="GRJ31" s="10"/>
      <c r="GRK31" s="10"/>
      <c r="GRL31" s="10"/>
      <c r="GRM31" s="10"/>
      <c r="GRN31" s="10"/>
      <c r="GRO31" s="10"/>
      <c r="GRP31" s="10"/>
      <c r="GRQ31" s="10"/>
      <c r="GRR31" s="10"/>
      <c r="GRS31" s="10"/>
      <c r="GRT31" s="10"/>
      <c r="GRU31" s="10"/>
      <c r="GRV31" s="10"/>
      <c r="GRW31" s="10"/>
      <c r="GRX31" s="10"/>
      <c r="GRY31" s="10"/>
      <c r="GRZ31" s="10"/>
      <c r="GSA31" s="10"/>
      <c r="GSB31" s="10"/>
      <c r="GSC31" s="10"/>
      <c r="GSD31" s="10"/>
      <c r="GSE31" s="10"/>
      <c r="GSF31" s="10"/>
      <c r="GSG31" s="10"/>
      <c r="GSH31" s="10"/>
      <c r="GSI31" s="10"/>
      <c r="GSJ31" s="10"/>
      <c r="GSK31" s="10"/>
      <c r="GSL31" s="10"/>
      <c r="GSM31" s="10"/>
      <c r="GSN31" s="10"/>
      <c r="GSO31" s="10"/>
      <c r="GSP31" s="10"/>
      <c r="GSQ31" s="10"/>
      <c r="GSR31" s="10"/>
      <c r="GSS31" s="10"/>
      <c r="GST31" s="10"/>
      <c r="GSU31" s="10"/>
      <c r="GSV31" s="10"/>
      <c r="GSW31" s="10"/>
      <c r="GSX31" s="10"/>
      <c r="GSY31" s="10"/>
      <c r="GSZ31" s="10"/>
      <c r="GTA31" s="10"/>
      <c r="GTB31" s="10"/>
      <c r="GTC31" s="10"/>
      <c r="GTD31" s="10"/>
      <c r="GTE31" s="10"/>
      <c r="GTF31" s="10"/>
      <c r="GTG31" s="10"/>
      <c r="GTH31" s="10"/>
      <c r="GTI31" s="10"/>
      <c r="GTJ31" s="10"/>
      <c r="GTK31" s="10"/>
      <c r="GTL31" s="10"/>
      <c r="GTM31" s="10"/>
      <c r="GTN31" s="10"/>
      <c r="GTO31" s="10"/>
      <c r="GTP31" s="10"/>
      <c r="GTQ31" s="10"/>
      <c r="GTR31" s="10"/>
      <c r="GTS31" s="10"/>
      <c r="GTT31" s="10"/>
      <c r="GTU31" s="10"/>
      <c r="GTV31" s="10"/>
      <c r="GTW31" s="10"/>
      <c r="GTX31" s="10"/>
      <c r="GTY31" s="10"/>
      <c r="GTZ31" s="10"/>
      <c r="GUA31" s="10"/>
      <c r="GUB31" s="10"/>
      <c r="GUC31" s="10"/>
      <c r="GUD31" s="10"/>
      <c r="GUE31" s="10"/>
      <c r="GUF31" s="10"/>
      <c r="GUG31" s="10"/>
      <c r="GUH31" s="10"/>
      <c r="GUI31" s="10"/>
      <c r="GUJ31" s="10"/>
      <c r="GUK31" s="10"/>
      <c r="GUL31" s="10"/>
      <c r="GUM31" s="10"/>
      <c r="GUN31" s="10"/>
      <c r="GUO31" s="10"/>
      <c r="GUP31" s="10"/>
      <c r="GUQ31" s="10"/>
      <c r="GUR31" s="10"/>
      <c r="GUS31" s="10"/>
      <c r="GUT31" s="10"/>
      <c r="GUU31" s="10"/>
      <c r="GUV31" s="10"/>
      <c r="GUW31" s="10"/>
      <c r="GUX31" s="10"/>
      <c r="GUY31" s="10"/>
      <c r="GUZ31" s="10"/>
      <c r="GVA31" s="10"/>
      <c r="GVB31" s="10"/>
      <c r="GVC31" s="10"/>
      <c r="GVD31" s="10"/>
      <c r="GVE31" s="10"/>
      <c r="GVF31" s="10"/>
      <c r="GVG31" s="10"/>
      <c r="GVH31" s="10"/>
      <c r="GVI31" s="10"/>
      <c r="GVJ31" s="10"/>
      <c r="GVK31" s="10"/>
      <c r="GVL31" s="10"/>
      <c r="GVM31" s="10"/>
      <c r="GVN31" s="10"/>
      <c r="GVO31" s="10"/>
      <c r="GVP31" s="10"/>
      <c r="GVQ31" s="10"/>
      <c r="GVR31" s="10"/>
      <c r="GVS31" s="10"/>
      <c r="GVT31" s="10"/>
      <c r="GVU31" s="10"/>
      <c r="GVV31" s="10"/>
      <c r="GVW31" s="10"/>
      <c r="GVX31" s="10"/>
      <c r="GVY31" s="10"/>
      <c r="GVZ31" s="10"/>
      <c r="GWA31" s="10"/>
      <c r="GWB31" s="10"/>
      <c r="GWC31" s="10"/>
      <c r="GWD31" s="10"/>
      <c r="GWE31" s="10"/>
      <c r="GWF31" s="10"/>
      <c r="GWG31" s="10"/>
      <c r="GWH31" s="10"/>
      <c r="GWI31" s="10"/>
      <c r="GWJ31" s="10"/>
      <c r="GWK31" s="10"/>
      <c r="GWL31" s="10"/>
      <c r="GWM31" s="10"/>
      <c r="GWN31" s="10"/>
      <c r="GWO31" s="10"/>
      <c r="GWP31" s="10"/>
      <c r="GWQ31" s="10"/>
      <c r="GWR31" s="10"/>
      <c r="GWS31" s="10"/>
      <c r="GWT31" s="10"/>
      <c r="GWU31" s="10"/>
      <c r="GWV31" s="10"/>
      <c r="GWW31" s="10"/>
      <c r="GWX31" s="10"/>
      <c r="GWY31" s="10"/>
      <c r="GWZ31" s="10"/>
      <c r="GXA31" s="10"/>
      <c r="GXB31" s="10"/>
      <c r="GXC31" s="10"/>
      <c r="GXD31" s="10"/>
      <c r="GXE31" s="10"/>
      <c r="GXF31" s="10"/>
      <c r="GXG31" s="10"/>
      <c r="GXH31" s="10"/>
      <c r="GXI31" s="10"/>
      <c r="GXJ31" s="10"/>
      <c r="GXK31" s="10"/>
      <c r="GXL31" s="10"/>
      <c r="GXM31" s="10"/>
      <c r="GXN31" s="10"/>
      <c r="GXO31" s="10"/>
      <c r="GXP31" s="10"/>
      <c r="GXQ31" s="10"/>
      <c r="GXR31" s="10"/>
      <c r="GXS31" s="10"/>
      <c r="GXT31" s="10"/>
      <c r="GXU31" s="10"/>
      <c r="GXV31" s="10"/>
      <c r="GXW31" s="10"/>
      <c r="GXX31" s="10"/>
      <c r="GXY31" s="10"/>
      <c r="GXZ31" s="10"/>
      <c r="GYA31" s="10"/>
      <c r="GYB31" s="10"/>
      <c r="GYC31" s="10"/>
      <c r="GYD31" s="10"/>
      <c r="GYE31" s="10"/>
      <c r="GYF31" s="10"/>
      <c r="GYG31" s="10"/>
      <c r="GYH31" s="10"/>
      <c r="GYI31" s="10"/>
      <c r="GYJ31" s="10"/>
      <c r="GYK31" s="10"/>
      <c r="GYL31" s="10"/>
      <c r="GYM31" s="10"/>
      <c r="GYN31" s="10"/>
      <c r="GYO31" s="10"/>
      <c r="GYP31" s="10"/>
      <c r="GYQ31" s="10"/>
      <c r="GYR31" s="10"/>
      <c r="GYS31" s="10"/>
      <c r="GYT31" s="10"/>
      <c r="GYU31" s="10"/>
      <c r="GYV31" s="10"/>
      <c r="GYW31" s="10"/>
      <c r="GYX31" s="10"/>
      <c r="GYY31" s="10"/>
      <c r="GYZ31" s="10"/>
      <c r="GZA31" s="10"/>
      <c r="GZB31" s="10"/>
      <c r="GZC31" s="10"/>
      <c r="GZD31" s="10"/>
      <c r="GZE31" s="10"/>
      <c r="GZF31" s="10"/>
      <c r="GZG31" s="10"/>
      <c r="GZH31" s="10"/>
      <c r="GZI31" s="10"/>
      <c r="GZJ31" s="10"/>
      <c r="GZK31" s="10"/>
      <c r="GZL31" s="10"/>
      <c r="GZM31" s="10"/>
      <c r="GZN31" s="10"/>
      <c r="GZO31" s="10"/>
      <c r="GZP31" s="10"/>
      <c r="GZQ31" s="10"/>
      <c r="GZR31" s="10"/>
      <c r="GZS31" s="10"/>
      <c r="GZT31" s="10"/>
      <c r="GZU31" s="10"/>
      <c r="GZV31" s="10"/>
      <c r="GZW31" s="10"/>
      <c r="GZX31" s="10"/>
      <c r="GZY31" s="10"/>
      <c r="GZZ31" s="10"/>
      <c r="HAA31" s="10"/>
      <c r="HAB31" s="10"/>
      <c r="HAC31" s="10"/>
      <c r="HAD31" s="10"/>
      <c r="HAE31" s="10"/>
      <c r="HAF31" s="10"/>
      <c r="HAG31" s="10"/>
      <c r="HAH31" s="10"/>
      <c r="HAI31" s="10"/>
      <c r="HAJ31" s="10"/>
      <c r="HAK31" s="10"/>
      <c r="HAL31" s="10"/>
      <c r="HAM31" s="10"/>
      <c r="HAN31" s="10"/>
      <c r="HAO31" s="10"/>
      <c r="HAP31" s="10"/>
      <c r="HAQ31" s="10"/>
      <c r="HAR31" s="10"/>
      <c r="HAS31" s="10"/>
      <c r="HAT31" s="10"/>
      <c r="HAU31" s="10"/>
      <c r="HAV31" s="10"/>
      <c r="HAW31" s="10"/>
      <c r="HAX31" s="10"/>
      <c r="HAY31" s="10"/>
      <c r="HAZ31" s="10"/>
      <c r="HBA31" s="10"/>
      <c r="HBB31" s="10"/>
      <c r="HBC31" s="10"/>
      <c r="HBD31" s="10"/>
      <c r="HBE31" s="10"/>
      <c r="HBF31" s="10"/>
      <c r="HBG31" s="10"/>
      <c r="HBH31" s="10"/>
      <c r="HBI31" s="10"/>
      <c r="HBJ31" s="10"/>
      <c r="HBK31" s="10"/>
      <c r="HBL31" s="10"/>
      <c r="HBM31" s="10"/>
      <c r="HBN31" s="10"/>
      <c r="HBO31" s="10"/>
      <c r="HBP31" s="10"/>
      <c r="HBQ31" s="10"/>
      <c r="HBR31" s="10"/>
      <c r="HBS31" s="10"/>
      <c r="HBT31" s="10"/>
      <c r="HBU31" s="10"/>
      <c r="HBV31" s="10"/>
      <c r="HBW31" s="10"/>
      <c r="HBX31" s="10"/>
      <c r="HBY31" s="10"/>
      <c r="HBZ31" s="10"/>
      <c r="HCA31" s="10"/>
      <c r="HCB31" s="10"/>
      <c r="HCC31" s="10"/>
      <c r="HCD31" s="10"/>
      <c r="HCE31" s="10"/>
      <c r="HCF31" s="10"/>
      <c r="HCG31" s="10"/>
      <c r="HCH31" s="10"/>
      <c r="HCI31" s="10"/>
      <c r="HCJ31" s="10"/>
      <c r="HCK31" s="10"/>
      <c r="HCL31" s="10"/>
      <c r="HCM31" s="10"/>
      <c r="HCN31" s="10"/>
      <c r="HCO31" s="10"/>
      <c r="HCP31" s="10"/>
      <c r="HCQ31" s="10"/>
      <c r="HCR31" s="10"/>
      <c r="HCS31" s="10"/>
      <c r="HCT31" s="10"/>
      <c r="HCU31" s="10"/>
      <c r="HCV31" s="10"/>
      <c r="HCW31" s="10"/>
      <c r="HCX31" s="10"/>
      <c r="HCY31" s="10"/>
      <c r="HCZ31" s="10"/>
      <c r="HDA31" s="10"/>
      <c r="HDB31" s="10"/>
      <c r="HDC31" s="10"/>
      <c r="HDD31" s="10"/>
      <c r="HDE31" s="10"/>
      <c r="HDF31" s="10"/>
      <c r="HDG31" s="10"/>
      <c r="HDH31" s="10"/>
      <c r="HDI31" s="10"/>
      <c r="HDJ31" s="10"/>
      <c r="HDK31" s="10"/>
      <c r="HDL31" s="10"/>
      <c r="HDM31" s="10"/>
      <c r="HDN31" s="10"/>
      <c r="HDO31" s="10"/>
      <c r="HDP31" s="10"/>
      <c r="HDQ31" s="10"/>
      <c r="HDR31" s="10"/>
      <c r="HDS31" s="10"/>
      <c r="HDT31" s="10"/>
      <c r="HDU31" s="10"/>
      <c r="HDV31" s="10"/>
      <c r="HDW31" s="10"/>
      <c r="HDX31" s="10"/>
      <c r="HDY31" s="10"/>
      <c r="HDZ31" s="10"/>
      <c r="HEA31" s="10"/>
      <c r="HEB31" s="10"/>
      <c r="HEC31" s="10"/>
      <c r="HED31" s="10"/>
      <c r="HEE31" s="10"/>
      <c r="HEF31" s="10"/>
      <c r="HEG31" s="10"/>
      <c r="HEH31" s="10"/>
      <c r="HEI31" s="10"/>
      <c r="HEJ31" s="10"/>
      <c r="HEK31" s="10"/>
      <c r="HEL31" s="10"/>
      <c r="HEM31" s="10"/>
      <c r="HEN31" s="10"/>
      <c r="HEO31" s="10"/>
      <c r="HEP31" s="10"/>
      <c r="HEQ31" s="10"/>
      <c r="HER31" s="10"/>
      <c r="HES31" s="10"/>
      <c r="HET31" s="10"/>
      <c r="HEU31" s="10"/>
      <c r="HEV31" s="10"/>
      <c r="HEW31" s="10"/>
      <c r="HEX31" s="10"/>
      <c r="HEY31" s="10"/>
      <c r="HEZ31" s="10"/>
      <c r="HFA31" s="10"/>
      <c r="HFB31" s="10"/>
      <c r="HFC31" s="10"/>
      <c r="HFD31" s="10"/>
      <c r="HFE31" s="10"/>
      <c r="HFF31" s="10"/>
      <c r="HFG31" s="10"/>
      <c r="HFH31" s="10"/>
      <c r="HFI31" s="10"/>
      <c r="HFJ31" s="10"/>
      <c r="HFK31" s="10"/>
      <c r="HFL31" s="10"/>
      <c r="HFM31" s="10"/>
      <c r="HFN31" s="10"/>
      <c r="HFO31" s="10"/>
      <c r="HFP31" s="10"/>
      <c r="HFQ31" s="10"/>
      <c r="HFR31" s="10"/>
      <c r="HFS31" s="10"/>
      <c r="HFT31" s="10"/>
      <c r="HFU31" s="10"/>
      <c r="HFV31" s="10"/>
      <c r="HFW31" s="10"/>
      <c r="HFX31" s="10"/>
      <c r="HFY31" s="10"/>
      <c r="HFZ31" s="10"/>
      <c r="HGA31" s="10"/>
      <c r="HGB31" s="10"/>
      <c r="HGC31" s="10"/>
      <c r="HGD31" s="10"/>
      <c r="HGE31" s="10"/>
      <c r="HGF31" s="10"/>
      <c r="HGG31" s="10"/>
      <c r="HGH31" s="10"/>
      <c r="HGI31" s="10"/>
      <c r="HGJ31" s="10"/>
      <c r="HGK31" s="10"/>
      <c r="HGL31" s="10"/>
      <c r="HGM31" s="10"/>
      <c r="HGN31" s="10"/>
      <c r="HGO31" s="10"/>
      <c r="HGP31" s="10"/>
      <c r="HGQ31" s="10"/>
      <c r="HGR31" s="10"/>
      <c r="HGS31" s="10"/>
      <c r="HGT31" s="10"/>
      <c r="HGU31" s="10"/>
      <c r="HGV31" s="10"/>
      <c r="HGW31" s="10"/>
      <c r="HGX31" s="10"/>
      <c r="HGY31" s="10"/>
      <c r="HGZ31" s="10"/>
      <c r="HHA31" s="10"/>
      <c r="HHB31" s="10"/>
      <c r="HHC31" s="10"/>
      <c r="HHD31" s="10"/>
      <c r="HHE31" s="10"/>
      <c r="HHF31" s="10"/>
      <c r="HHG31" s="10"/>
      <c r="HHH31" s="10"/>
      <c r="HHI31" s="10"/>
      <c r="HHJ31" s="10"/>
      <c r="HHK31" s="10"/>
      <c r="HHL31" s="10"/>
      <c r="HHM31" s="10"/>
      <c r="HHN31" s="10"/>
      <c r="HHO31" s="10"/>
      <c r="HHP31" s="10"/>
      <c r="HHQ31" s="10"/>
      <c r="HHR31" s="10"/>
      <c r="HHS31" s="10"/>
      <c r="HHT31" s="10"/>
      <c r="HHU31" s="10"/>
      <c r="HHV31" s="10"/>
      <c r="HHW31" s="10"/>
      <c r="HHX31" s="10"/>
      <c r="HHY31" s="10"/>
      <c r="HHZ31" s="10"/>
      <c r="HIA31" s="10"/>
      <c r="HIB31" s="10"/>
      <c r="HIC31" s="10"/>
      <c r="HID31" s="10"/>
      <c r="HIE31" s="10"/>
      <c r="HIF31" s="10"/>
      <c r="HIG31" s="10"/>
      <c r="HIH31" s="10"/>
      <c r="HII31" s="10"/>
      <c r="HIJ31" s="10"/>
      <c r="HIK31" s="10"/>
      <c r="HIL31" s="10"/>
      <c r="HIM31" s="10"/>
      <c r="HIN31" s="10"/>
      <c r="HIO31" s="10"/>
      <c r="HIP31" s="10"/>
      <c r="HIQ31" s="10"/>
      <c r="HIR31" s="10"/>
      <c r="HIS31" s="10"/>
      <c r="HIT31" s="10"/>
      <c r="HIU31" s="10"/>
      <c r="HIV31" s="10"/>
      <c r="HIW31" s="10"/>
      <c r="HIX31" s="10"/>
      <c r="HIY31" s="10"/>
      <c r="HIZ31" s="10"/>
      <c r="HJA31" s="10"/>
      <c r="HJB31" s="10"/>
      <c r="HJC31" s="10"/>
      <c r="HJD31" s="10"/>
      <c r="HJE31" s="10"/>
      <c r="HJF31" s="10"/>
      <c r="HJG31" s="10"/>
      <c r="HJH31" s="10"/>
      <c r="HJI31" s="10"/>
      <c r="HJJ31" s="10"/>
      <c r="HJK31" s="10"/>
      <c r="HJL31" s="10"/>
      <c r="HJM31" s="10"/>
      <c r="HJN31" s="10"/>
      <c r="HJO31" s="10"/>
      <c r="HJP31" s="10"/>
      <c r="HJQ31" s="10"/>
      <c r="HJR31" s="10"/>
      <c r="HJS31" s="10"/>
      <c r="HJT31" s="10"/>
      <c r="HJU31" s="10"/>
      <c r="HJV31" s="10"/>
      <c r="HJW31" s="10"/>
      <c r="HJX31" s="10"/>
      <c r="HJY31" s="10"/>
      <c r="HJZ31" s="10"/>
      <c r="HKA31" s="10"/>
      <c r="HKB31" s="10"/>
      <c r="HKC31" s="10"/>
      <c r="HKD31" s="10"/>
      <c r="HKE31" s="10"/>
      <c r="HKF31" s="10"/>
      <c r="HKG31" s="10"/>
      <c r="HKH31" s="10"/>
      <c r="HKI31" s="10"/>
      <c r="HKJ31" s="10"/>
      <c r="HKK31" s="10"/>
      <c r="HKL31" s="10"/>
      <c r="HKM31" s="10"/>
      <c r="HKN31" s="10"/>
      <c r="HKO31" s="10"/>
      <c r="HKP31" s="10"/>
      <c r="HKQ31" s="10"/>
      <c r="HKR31" s="10"/>
      <c r="HKS31" s="10"/>
      <c r="HKT31" s="10"/>
      <c r="HKU31" s="10"/>
      <c r="HKV31" s="10"/>
      <c r="HKW31" s="10"/>
      <c r="HKX31" s="10"/>
      <c r="HKY31" s="10"/>
      <c r="HKZ31" s="10"/>
      <c r="HLA31" s="10"/>
      <c r="HLB31" s="10"/>
      <c r="HLC31" s="10"/>
      <c r="HLD31" s="10"/>
      <c r="HLE31" s="10"/>
      <c r="HLF31" s="10"/>
      <c r="HLG31" s="10"/>
      <c r="HLH31" s="10"/>
      <c r="HLI31" s="10"/>
      <c r="HLJ31" s="10"/>
      <c r="HLK31" s="10"/>
      <c r="HLL31" s="10"/>
      <c r="HLM31" s="10"/>
      <c r="HLN31" s="10"/>
      <c r="HLO31" s="10"/>
      <c r="HLP31" s="10"/>
      <c r="HLQ31" s="10"/>
      <c r="HLR31" s="10"/>
      <c r="HLS31" s="10"/>
      <c r="HLT31" s="10"/>
      <c r="HLU31" s="10"/>
      <c r="HLV31" s="10"/>
      <c r="HLW31" s="10"/>
      <c r="HLX31" s="10"/>
      <c r="HLY31" s="10"/>
      <c r="HLZ31" s="10"/>
      <c r="HMA31" s="10"/>
      <c r="HMB31" s="10"/>
      <c r="HMC31" s="10"/>
      <c r="HMD31" s="10"/>
      <c r="HME31" s="10"/>
      <c r="HMF31" s="10"/>
      <c r="HMG31" s="10"/>
      <c r="HMH31" s="10"/>
      <c r="HMI31" s="10"/>
      <c r="HMJ31" s="10"/>
      <c r="HMK31" s="10"/>
      <c r="HML31" s="10"/>
      <c r="HMM31" s="10"/>
      <c r="HMN31" s="10"/>
      <c r="HMO31" s="10"/>
      <c r="HMP31" s="10"/>
      <c r="HMQ31" s="10"/>
      <c r="HMR31" s="10"/>
      <c r="HMS31" s="10"/>
      <c r="HMT31" s="10"/>
      <c r="HMU31" s="10"/>
      <c r="HMV31" s="10"/>
      <c r="HMW31" s="10"/>
      <c r="HMX31" s="10"/>
      <c r="HMY31" s="10"/>
      <c r="HMZ31" s="10"/>
      <c r="HNA31" s="10"/>
      <c r="HNB31" s="10"/>
      <c r="HNC31" s="10"/>
      <c r="HND31" s="10"/>
      <c r="HNE31" s="10"/>
      <c r="HNF31" s="10"/>
      <c r="HNG31" s="10"/>
      <c r="HNH31" s="10"/>
      <c r="HNI31" s="10"/>
      <c r="HNJ31" s="10"/>
      <c r="HNK31" s="10"/>
      <c r="HNL31" s="10"/>
      <c r="HNM31" s="10"/>
      <c r="HNN31" s="10"/>
      <c r="HNO31" s="10"/>
      <c r="HNP31" s="10"/>
      <c r="HNQ31" s="10"/>
      <c r="HNR31" s="10"/>
      <c r="HNS31" s="10"/>
      <c r="HNT31" s="10"/>
      <c r="HNU31" s="10"/>
      <c r="HNV31" s="10"/>
      <c r="HNW31" s="10"/>
      <c r="HNX31" s="10"/>
      <c r="HNY31" s="10"/>
      <c r="HNZ31" s="10"/>
      <c r="HOA31" s="10"/>
      <c r="HOB31" s="10"/>
      <c r="HOC31" s="10"/>
      <c r="HOD31" s="10"/>
      <c r="HOE31" s="10"/>
      <c r="HOF31" s="10"/>
      <c r="HOG31" s="10"/>
      <c r="HOH31" s="10"/>
      <c r="HOI31" s="10"/>
      <c r="HOJ31" s="10"/>
      <c r="HOK31" s="10"/>
      <c r="HOL31" s="10"/>
      <c r="HOM31" s="10"/>
      <c r="HON31" s="10"/>
      <c r="HOO31" s="10"/>
      <c r="HOP31" s="10"/>
      <c r="HOQ31" s="10"/>
      <c r="HOR31" s="10"/>
      <c r="HOS31" s="10"/>
      <c r="HOT31" s="10"/>
      <c r="HOU31" s="10"/>
      <c r="HOV31" s="10"/>
      <c r="HOW31" s="10"/>
      <c r="HOX31" s="10"/>
      <c r="HOY31" s="10"/>
      <c r="HOZ31" s="10"/>
      <c r="HPA31" s="10"/>
      <c r="HPB31" s="10"/>
      <c r="HPC31" s="10"/>
      <c r="HPD31" s="10"/>
      <c r="HPE31" s="10"/>
      <c r="HPF31" s="10"/>
      <c r="HPG31" s="10"/>
      <c r="HPH31" s="10"/>
      <c r="HPI31" s="10"/>
      <c r="HPJ31" s="10"/>
      <c r="HPK31" s="10"/>
      <c r="HPL31" s="10"/>
      <c r="HPM31" s="10"/>
      <c r="HPN31" s="10"/>
      <c r="HPO31" s="10"/>
      <c r="HPP31" s="10"/>
      <c r="HPQ31" s="10"/>
      <c r="HPR31" s="10"/>
      <c r="HPS31" s="10"/>
      <c r="HPT31" s="10"/>
      <c r="HPU31" s="10"/>
      <c r="HPV31" s="10"/>
      <c r="HPW31" s="10"/>
      <c r="HPX31" s="10"/>
      <c r="HPY31" s="10"/>
      <c r="HPZ31" s="10"/>
      <c r="HQA31" s="10"/>
      <c r="HQB31" s="10"/>
      <c r="HQC31" s="10"/>
      <c r="HQD31" s="10"/>
      <c r="HQE31" s="10"/>
      <c r="HQF31" s="10"/>
      <c r="HQG31" s="10"/>
      <c r="HQH31" s="10"/>
      <c r="HQI31" s="10"/>
      <c r="HQJ31" s="10"/>
      <c r="HQK31" s="10"/>
      <c r="HQL31" s="10"/>
      <c r="HQM31" s="10"/>
      <c r="HQN31" s="10"/>
      <c r="HQO31" s="10"/>
      <c r="HQP31" s="10"/>
      <c r="HQQ31" s="10"/>
      <c r="HQR31" s="10"/>
      <c r="HQS31" s="10"/>
      <c r="HQT31" s="10"/>
      <c r="HQU31" s="10"/>
      <c r="HQV31" s="10"/>
      <c r="HQW31" s="10"/>
      <c r="HQX31" s="10"/>
      <c r="HQY31" s="10"/>
      <c r="HQZ31" s="10"/>
      <c r="HRA31" s="10"/>
      <c r="HRB31" s="10"/>
      <c r="HRC31" s="10"/>
      <c r="HRD31" s="10"/>
      <c r="HRE31" s="10"/>
      <c r="HRF31" s="10"/>
      <c r="HRG31" s="10"/>
      <c r="HRH31" s="10"/>
      <c r="HRI31" s="10"/>
      <c r="HRJ31" s="10"/>
      <c r="HRK31" s="10"/>
      <c r="HRL31" s="10"/>
      <c r="HRM31" s="10"/>
      <c r="HRN31" s="10"/>
      <c r="HRO31" s="10"/>
      <c r="HRP31" s="10"/>
      <c r="HRQ31" s="10"/>
      <c r="HRR31" s="10"/>
      <c r="HRS31" s="10"/>
      <c r="HRT31" s="10"/>
      <c r="HRU31" s="10"/>
      <c r="HRV31" s="10"/>
      <c r="HRW31" s="10"/>
      <c r="HRX31" s="10"/>
      <c r="HRY31" s="10"/>
      <c r="HRZ31" s="10"/>
      <c r="HSA31" s="10"/>
      <c r="HSB31" s="10"/>
      <c r="HSC31" s="10"/>
      <c r="HSD31" s="10"/>
      <c r="HSE31" s="10"/>
      <c r="HSF31" s="10"/>
      <c r="HSG31" s="10"/>
      <c r="HSH31" s="10"/>
      <c r="HSI31" s="10"/>
      <c r="HSJ31" s="10"/>
      <c r="HSK31" s="10"/>
      <c r="HSL31" s="10"/>
      <c r="HSM31" s="10"/>
      <c r="HSN31" s="10"/>
      <c r="HSO31" s="10"/>
      <c r="HSP31" s="10"/>
      <c r="HSQ31" s="10"/>
      <c r="HSR31" s="10"/>
      <c r="HSS31" s="10"/>
      <c r="HST31" s="10"/>
      <c r="HSU31" s="10"/>
      <c r="HSV31" s="10"/>
      <c r="HSW31" s="10"/>
      <c r="HSX31" s="10"/>
      <c r="HSY31" s="10"/>
      <c r="HSZ31" s="10"/>
      <c r="HTA31" s="10"/>
      <c r="HTB31" s="10"/>
      <c r="HTC31" s="10"/>
      <c r="HTD31" s="10"/>
      <c r="HTE31" s="10"/>
      <c r="HTF31" s="10"/>
      <c r="HTG31" s="10"/>
      <c r="HTH31" s="10"/>
      <c r="HTI31" s="10"/>
      <c r="HTJ31" s="10"/>
      <c r="HTK31" s="10"/>
      <c r="HTL31" s="10"/>
      <c r="HTM31" s="10"/>
      <c r="HTN31" s="10"/>
      <c r="HTO31" s="10"/>
      <c r="HTP31" s="10"/>
      <c r="HTQ31" s="10"/>
      <c r="HTR31" s="10"/>
      <c r="HTS31" s="10"/>
      <c r="HTT31" s="10"/>
      <c r="HTU31" s="10"/>
      <c r="HTV31" s="10"/>
      <c r="HTW31" s="10"/>
      <c r="HTX31" s="10"/>
      <c r="HTY31" s="10"/>
      <c r="HTZ31" s="10"/>
      <c r="HUA31" s="10"/>
      <c r="HUB31" s="10"/>
      <c r="HUC31" s="10"/>
      <c r="HUD31" s="10"/>
      <c r="HUE31" s="10"/>
      <c r="HUF31" s="10"/>
      <c r="HUG31" s="10"/>
      <c r="HUH31" s="10"/>
      <c r="HUI31" s="10"/>
      <c r="HUJ31" s="10"/>
      <c r="HUK31" s="10"/>
      <c r="HUL31" s="10"/>
      <c r="HUM31" s="10"/>
      <c r="HUN31" s="10"/>
      <c r="HUO31" s="10"/>
      <c r="HUP31" s="10"/>
      <c r="HUQ31" s="10"/>
      <c r="HUR31" s="10"/>
      <c r="HUS31" s="10"/>
      <c r="HUT31" s="10"/>
      <c r="HUU31" s="10"/>
      <c r="HUV31" s="10"/>
      <c r="HUW31" s="10"/>
      <c r="HUX31" s="10"/>
      <c r="HUY31" s="10"/>
      <c r="HUZ31" s="10"/>
      <c r="HVA31" s="10"/>
      <c r="HVB31" s="10"/>
      <c r="HVC31" s="10"/>
      <c r="HVD31" s="10"/>
      <c r="HVE31" s="10"/>
      <c r="HVF31" s="10"/>
      <c r="HVG31" s="10"/>
      <c r="HVH31" s="10"/>
      <c r="HVI31" s="10"/>
      <c r="HVJ31" s="10"/>
      <c r="HVK31" s="10"/>
      <c r="HVL31" s="10"/>
      <c r="HVM31" s="10"/>
      <c r="HVN31" s="10"/>
      <c r="HVO31" s="10"/>
      <c r="HVP31" s="10"/>
      <c r="HVQ31" s="10"/>
      <c r="HVR31" s="10"/>
      <c r="HVS31" s="10"/>
      <c r="HVT31" s="10"/>
      <c r="HVU31" s="10"/>
      <c r="HVV31" s="10"/>
      <c r="HVW31" s="10"/>
      <c r="HVX31" s="10"/>
      <c r="HVY31" s="10"/>
      <c r="HVZ31" s="10"/>
      <c r="HWA31" s="10"/>
      <c r="HWB31" s="10"/>
      <c r="HWC31" s="10"/>
      <c r="HWD31" s="10"/>
      <c r="HWE31" s="10"/>
      <c r="HWF31" s="10"/>
      <c r="HWG31" s="10"/>
      <c r="HWH31" s="10"/>
      <c r="HWI31" s="10"/>
      <c r="HWJ31" s="10"/>
      <c r="HWK31" s="10"/>
      <c r="HWL31" s="10"/>
      <c r="HWM31" s="10"/>
      <c r="HWN31" s="10"/>
      <c r="HWO31" s="10"/>
      <c r="HWP31" s="10"/>
      <c r="HWQ31" s="10"/>
      <c r="HWR31" s="10"/>
      <c r="HWS31" s="10"/>
      <c r="HWT31" s="10"/>
      <c r="HWU31" s="10"/>
      <c r="HWV31" s="10"/>
      <c r="HWW31" s="10"/>
      <c r="HWX31" s="10"/>
      <c r="HWY31" s="10"/>
      <c r="HWZ31" s="10"/>
      <c r="HXA31" s="10"/>
      <c r="HXB31" s="10"/>
      <c r="HXC31" s="10"/>
      <c r="HXD31" s="10"/>
      <c r="HXE31" s="10"/>
      <c r="HXF31" s="10"/>
      <c r="HXG31" s="10"/>
      <c r="HXH31" s="10"/>
      <c r="HXI31" s="10"/>
      <c r="HXJ31" s="10"/>
      <c r="HXK31" s="10"/>
      <c r="HXL31" s="10"/>
      <c r="HXM31" s="10"/>
      <c r="HXN31" s="10"/>
      <c r="HXO31" s="10"/>
      <c r="HXP31" s="10"/>
      <c r="HXQ31" s="10"/>
      <c r="HXR31" s="10"/>
      <c r="HXS31" s="10"/>
      <c r="HXT31" s="10"/>
      <c r="HXU31" s="10"/>
      <c r="HXV31" s="10"/>
      <c r="HXW31" s="10"/>
      <c r="HXX31" s="10"/>
      <c r="HXY31" s="10"/>
      <c r="HXZ31" s="10"/>
      <c r="HYA31" s="10"/>
      <c r="HYB31" s="10"/>
      <c r="HYC31" s="10"/>
      <c r="HYD31" s="10"/>
      <c r="HYE31" s="10"/>
      <c r="HYF31" s="10"/>
      <c r="HYG31" s="10"/>
      <c r="HYH31" s="10"/>
      <c r="HYI31" s="10"/>
      <c r="HYJ31" s="10"/>
      <c r="HYK31" s="10"/>
      <c r="HYL31" s="10"/>
      <c r="HYM31" s="10"/>
      <c r="HYN31" s="10"/>
      <c r="HYO31" s="10"/>
      <c r="HYP31" s="10"/>
      <c r="HYQ31" s="10"/>
      <c r="HYR31" s="10"/>
      <c r="HYS31" s="10"/>
      <c r="HYT31" s="10"/>
      <c r="HYU31" s="10"/>
      <c r="HYV31" s="10"/>
      <c r="HYW31" s="10"/>
      <c r="HYX31" s="10"/>
      <c r="HYY31" s="10"/>
      <c r="HYZ31" s="10"/>
      <c r="HZA31" s="10"/>
      <c r="HZB31" s="10"/>
      <c r="HZC31" s="10"/>
      <c r="HZD31" s="10"/>
      <c r="HZE31" s="10"/>
      <c r="HZF31" s="10"/>
      <c r="HZG31" s="10"/>
      <c r="HZH31" s="10"/>
      <c r="HZI31" s="10"/>
      <c r="HZJ31" s="10"/>
      <c r="HZK31" s="10"/>
      <c r="HZL31" s="10"/>
      <c r="HZM31" s="10"/>
      <c r="HZN31" s="10"/>
      <c r="HZO31" s="10"/>
      <c r="HZP31" s="10"/>
      <c r="HZQ31" s="10"/>
      <c r="HZR31" s="10"/>
      <c r="HZS31" s="10"/>
      <c r="HZT31" s="10"/>
      <c r="HZU31" s="10"/>
      <c r="HZV31" s="10"/>
      <c r="HZW31" s="10"/>
      <c r="HZX31" s="10"/>
      <c r="HZY31" s="10"/>
      <c r="HZZ31" s="10"/>
      <c r="IAA31" s="10"/>
      <c r="IAB31" s="10"/>
      <c r="IAC31" s="10"/>
      <c r="IAD31" s="10"/>
      <c r="IAE31" s="10"/>
      <c r="IAF31" s="10"/>
      <c r="IAG31" s="10"/>
      <c r="IAH31" s="10"/>
      <c r="IAI31" s="10"/>
      <c r="IAJ31" s="10"/>
      <c r="IAK31" s="10"/>
      <c r="IAL31" s="10"/>
      <c r="IAM31" s="10"/>
      <c r="IAN31" s="10"/>
      <c r="IAO31" s="10"/>
      <c r="IAP31" s="10"/>
      <c r="IAQ31" s="10"/>
      <c r="IAR31" s="10"/>
      <c r="IAS31" s="10"/>
      <c r="IAT31" s="10"/>
      <c r="IAU31" s="10"/>
      <c r="IAV31" s="10"/>
      <c r="IAW31" s="10"/>
      <c r="IAX31" s="10"/>
      <c r="IAY31" s="10"/>
      <c r="IAZ31" s="10"/>
      <c r="IBA31" s="10"/>
      <c r="IBB31" s="10"/>
      <c r="IBC31" s="10"/>
      <c r="IBD31" s="10"/>
      <c r="IBE31" s="10"/>
      <c r="IBF31" s="10"/>
      <c r="IBG31" s="10"/>
      <c r="IBH31" s="10"/>
      <c r="IBI31" s="10"/>
      <c r="IBJ31" s="10"/>
      <c r="IBK31" s="10"/>
      <c r="IBL31" s="10"/>
      <c r="IBM31" s="10"/>
      <c r="IBN31" s="10"/>
      <c r="IBO31" s="10"/>
      <c r="IBP31" s="10"/>
      <c r="IBQ31" s="10"/>
      <c r="IBR31" s="10"/>
      <c r="IBS31" s="10"/>
      <c r="IBT31" s="10"/>
      <c r="IBU31" s="10"/>
      <c r="IBV31" s="10"/>
      <c r="IBW31" s="10"/>
      <c r="IBX31" s="10"/>
      <c r="IBY31" s="10"/>
      <c r="IBZ31" s="10"/>
      <c r="ICA31" s="10"/>
      <c r="ICB31" s="10"/>
      <c r="ICC31" s="10"/>
      <c r="ICD31" s="10"/>
      <c r="ICE31" s="10"/>
      <c r="ICF31" s="10"/>
      <c r="ICG31" s="10"/>
      <c r="ICH31" s="10"/>
      <c r="ICI31" s="10"/>
      <c r="ICJ31" s="10"/>
      <c r="ICK31" s="10"/>
      <c r="ICL31" s="10"/>
      <c r="ICM31" s="10"/>
      <c r="ICN31" s="10"/>
      <c r="ICO31" s="10"/>
      <c r="ICP31" s="10"/>
      <c r="ICQ31" s="10"/>
      <c r="ICR31" s="10"/>
      <c r="ICS31" s="10"/>
      <c r="ICT31" s="10"/>
      <c r="ICU31" s="10"/>
      <c r="ICV31" s="10"/>
      <c r="ICW31" s="10"/>
      <c r="ICX31" s="10"/>
      <c r="ICY31" s="10"/>
      <c r="ICZ31" s="10"/>
      <c r="IDA31" s="10"/>
      <c r="IDB31" s="10"/>
      <c r="IDC31" s="10"/>
      <c r="IDD31" s="10"/>
      <c r="IDE31" s="10"/>
      <c r="IDF31" s="10"/>
      <c r="IDG31" s="10"/>
      <c r="IDH31" s="10"/>
      <c r="IDI31" s="10"/>
      <c r="IDJ31" s="10"/>
      <c r="IDK31" s="10"/>
      <c r="IDL31" s="10"/>
      <c r="IDM31" s="10"/>
      <c r="IDN31" s="10"/>
      <c r="IDO31" s="10"/>
      <c r="IDP31" s="10"/>
      <c r="IDQ31" s="10"/>
      <c r="IDR31" s="10"/>
      <c r="IDS31" s="10"/>
      <c r="IDT31" s="10"/>
      <c r="IDU31" s="10"/>
      <c r="IDV31" s="10"/>
      <c r="IDW31" s="10"/>
      <c r="IDX31" s="10"/>
      <c r="IDY31" s="10"/>
      <c r="IDZ31" s="10"/>
      <c r="IEA31" s="10"/>
      <c r="IEB31" s="10"/>
      <c r="IEC31" s="10"/>
      <c r="IED31" s="10"/>
      <c r="IEE31" s="10"/>
      <c r="IEF31" s="10"/>
      <c r="IEG31" s="10"/>
      <c r="IEH31" s="10"/>
      <c r="IEI31" s="10"/>
      <c r="IEJ31" s="10"/>
      <c r="IEK31" s="10"/>
      <c r="IEL31" s="10"/>
      <c r="IEM31" s="10"/>
      <c r="IEN31" s="10"/>
      <c r="IEO31" s="10"/>
      <c r="IEP31" s="10"/>
      <c r="IEQ31" s="10"/>
      <c r="IER31" s="10"/>
      <c r="IES31" s="10"/>
      <c r="IET31" s="10"/>
      <c r="IEU31" s="10"/>
      <c r="IEV31" s="10"/>
      <c r="IEW31" s="10"/>
      <c r="IEX31" s="10"/>
      <c r="IEY31" s="10"/>
      <c r="IEZ31" s="10"/>
      <c r="IFA31" s="10"/>
      <c r="IFB31" s="10"/>
      <c r="IFC31" s="10"/>
      <c r="IFD31" s="10"/>
      <c r="IFE31" s="10"/>
      <c r="IFF31" s="10"/>
      <c r="IFG31" s="10"/>
      <c r="IFH31" s="10"/>
      <c r="IFI31" s="10"/>
      <c r="IFJ31" s="10"/>
      <c r="IFK31" s="10"/>
      <c r="IFL31" s="10"/>
      <c r="IFM31" s="10"/>
      <c r="IFN31" s="10"/>
      <c r="IFO31" s="10"/>
      <c r="IFP31" s="10"/>
      <c r="IFQ31" s="10"/>
      <c r="IFR31" s="10"/>
      <c r="IFS31" s="10"/>
      <c r="IFT31" s="10"/>
      <c r="IFU31" s="10"/>
      <c r="IFV31" s="10"/>
      <c r="IFW31" s="10"/>
      <c r="IFX31" s="10"/>
      <c r="IFY31" s="10"/>
      <c r="IFZ31" s="10"/>
      <c r="IGA31" s="10"/>
      <c r="IGB31" s="10"/>
      <c r="IGC31" s="10"/>
      <c r="IGD31" s="10"/>
      <c r="IGE31" s="10"/>
      <c r="IGF31" s="10"/>
      <c r="IGG31" s="10"/>
      <c r="IGH31" s="10"/>
      <c r="IGI31" s="10"/>
      <c r="IGJ31" s="10"/>
      <c r="IGK31" s="10"/>
      <c r="IGL31" s="10"/>
      <c r="IGM31" s="10"/>
      <c r="IGN31" s="10"/>
      <c r="IGO31" s="10"/>
      <c r="IGP31" s="10"/>
      <c r="IGQ31" s="10"/>
      <c r="IGR31" s="10"/>
      <c r="IGS31" s="10"/>
      <c r="IGT31" s="10"/>
      <c r="IGU31" s="10"/>
      <c r="IGV31" s="10"/>
      <c r="IGW31" s="10"/>
      <c r="IGX31" s="10"/>
      <c r="IGY31" s="10"/>
      <c r="IGZ31" s="10"/>
      <c r="IHA31" s="10"/>
      <c r="IHB31" s="10"/>
      <c r="IHC31" s="10"/>
      <c r="IHD31" s="10"/>
      <c r="IHE31" s="10"/>
      <c r="IHF31" s="10"/>
      <c r="IHG31" s="10"/>
      <c r="IHH31" s="10"/>
      <c r="IHI31" s="10"/>
      <c r="IHJ31" s="10"/>
      <c r="IHK31" s="10"/>
      <c r="IHL31" s="10"/>
      <c r="IHM31" s="10"/>
      <c r="IHN31" s="10"/>
      <c r="IHO31" s="10"/>
      <c r="IHP31" s="10"/>
      <c r="IHQ31" s="10"/>
      <c r="IHR31" s="10"/>
      <c r="IHS31" s="10"/>
      <c r="IHT31" s="10"/>
      <c r="IHU31" s="10"/>
      <c r="IHV31" s="10"/>
      <c r="IHW31" s="10"/>
      <c r="IHX31" s="10"/>
      <c r="IHY31" s="10"/>
      <c r="IHZ31" s="10"/>
      <c r="IIA31" s="10"/>
      <c r="IIB31" s="10"/>
      <c r="IIC31" s="10"/>
      <c r="IID31" s="10"/>
      <c r="IIE31" s="10"/>
      <c r="IIF31" s="10"/>
      <c r="IIG31" s="10"/>
      <c r="IIH31" s="10"/>
      <c r="III31" s="10"/>
      <c r="IIJ31" s="10"/>
      <c r="IIK31" s="10"/>
      <c r="IIL31" s="10"/>
      <c r="IIM31" s="10"/>
      <c r="IIN31" s="10"/>
      <c r="IIO31" s="10"/>
      <c r="IIP31" s="10"/>
      <c r="IIQ31" s="10"/>
      <c r="IIR31" s="10"/>
      <c r="IIS31" s="10"/>
      <c r="IIT31" s="10"/>
      <c r="IIU31" s="10"/>
      <c r="IIV31" s="10"/>
      <c r="IIW31" s="10"/>
      <c r="IIX31" s="10"/>
      <c r="IIY31" s="10"/>
      <c r="IIZ31" s="10"/>
      <c r="IJA31" s="10"/>
      <c r="IJB31" s="10"/>
      <c r="IJC31" s="10"/>
      <c r="IJD31" s="10"/>
      <c r="IJE31" s="10"/>
      <c r="IJF31" s="10"/>
      <c r="IJG31" s="10"/>
      <c r="IJH31" s="10"/>
      <c r="IJI31" s="10"/>
      <c r="IJJ31" s="10"/>
      <c r="IJK31" s="10"/>
      <c r="IJL31" s="10"/>
      <c r="IJM31" s="10"/>
      <c r="IJN31" s="10"/>
      <c r="IJO31" s="10"/>
      <c r="IJP31" s="10"/>
      <c r="IJQ31" s="10"/>
      <c r="IJR31" s="10"/>
      <c r="IJS31" s="10"/>
      <c r="IJT31" s="10"/>
      <c r="IJU31" s="10"/>
      <c r="IJV31" s="10"/>
      <c r="IJW31" s="10"/>
      <c r="IJX31" s="10"/>
      <c r="IJY31" s="10"/>
      <c r="IJZ31" s="10"/>
      <c r="IKA31" s="10"/>
      <c r="IKB31" s="10"/>
      <c r="IKC31" s="10"/>
      <c r="IKD31" s="10"/>
      <c r="IKE31" s="10"/>
      <c r="IKF31" s="10"/>
      <c r="IKG31" s="10"/>
      <c r="IKH31" s="10"/>
      <c r="IKI31" s="10"/>
      <c r="IKJ31" s="10"/>
      <c r="IKK31" s="10"/>
      <c r="IKL31" s="10"/>
      <c r="IKM31" s="10"/>
      <c r="IKN31" s="10"/>
      <c r="IKO31" s="10"/>
      <c r="IKP31" s="10"/>
      <c r="IKQ31" s="10"/>
      <c r="IKR31" s="10"/>
      <c r="IKS31" s="10"/>
      <c r="IKT31" s="10"/>
      <c r="IKU31" s="10"/>
      <c r="IKV31" s="10"/>
      <c r="IKW31" s="10"/>
      <c r="IKX31" s="10"/>
      <c r="IKY31" s="10"/>
      <c r="IKZ31" s="10"/>
      <c r="ILA31" s="10"/>
      <c r="ILB31" s="10"/>
      <c r="ILC31" s="10"/>
      <c r="ILD31" s="10"/>
      <c r="ILE31" s="10"/>
      <c r="ILF31" s="10"/>
      <c r="ILG31" s="10"/>
      <c r="ILH31" s="10"/>
      <c r="ILI31" s="10"/>
      <c r="ILJ31" s="10"/>
      <c r="ILK31" s="10"/>
      <c r="ILL31" s="10"/>
      <c r="ILM31" s="10"/>
      <c r="ILN31" s="10"/>
      <c r="ILO31" s="10"/>
      <c r="ILP31" s="10"/>
      <c r="ILQ31" s="10"/>
      <c r="ILR31" s="10"/>
      <c r="ILS31" s="10"/>
      <c r="ILT31" s="10"/>
      <c r="ILU31" s="10"/>
      <c r="ILV31" s="10"/>
      <c r="ILW31" s="10"/>
      <c r="ILX31" s="10"/>
      <c r="ILY31" s="10"/>
      <c r="ILZ31" s="10"/>
      <c r="IMA31" s="10"/>
      <c r="IMB31" s="10"/>
      <c r="IMC31" s="10"/>
      <c r="IMD31" s="10"/>
      <c r="IME31" s="10"/>
      <c r="IMF31" s="10"/>
      <c r="IMG31" s="10"/>
      <c r="IMH31" s="10"/>
      <c r="IMI31" s="10"/>
      <c r="IMJ31" s="10"/>
      <c r="IMK31" s="10"/>
      <c r="IML31" s="10"/>
      <c r="IMM31" s="10"/>
      <c r="IMN31" s="10"/>
      <c r="IMO31" s="10"/>
      <c r="IMP31" s="10"/>
      <c r="IMQ31" s="10"/>
      <c r="IMR31" s="10"/>
      <c r="IMS31" s="10"/>
      <c r="IMT31" s="10"/>
      <c r="IMU31" s="10"/>
      <c r="IMV31" s="10"/>
      <c r="IMW31" s="10"/>
      <c r="IMX31" s="10"/>
      <c r="IMY31" s="10"/>
      <c r="IMZ31" s="10"/>
      <c r="INA31" s="10"/>
      <c r="INB31" s="10"/>
      <c r="INC31" s="10"/>
      <c r="IND31" s="10"/>
      <c r="INE31" s="10"/>
      <c r="INF31" s="10"/>
      <c r="ING31" s="10"/>
      <c r="INH31" s="10"/>
      <c r="INI31" s="10"/>
      <c r="INJ31" s="10"/>
      <c r="INK31" s="10"/>
      <c r="INL31" s="10"/>
      <c r="INM31" s="10"/>
      <c r="INN31" s="10"/>
      <c r="INO31" s="10"/>
      <c r="INP31" s="10"/>
      <c r="INQ31" s="10"/>
      <c r="INR31" s="10"/>
      <c r="INS31" s="10"/>
      <c r="INT31" s="10"/>
      <c r="INU31" s="10"/>
      <c r="INV31" s="10"/>
      <c r="INW31" s="10"/>
      <c r="INX31" s="10"/>
      <c r="INY31" s="10"/>
      <c r="INZ31" s="10"/>
      <c r="IOA31" s="10"/>
      <c r="IOB31" s="10"/>
      <c r="IOC31" s="10"/>
      <c r="IOD31" s="10"/>
      <c r="IOE31" s="10"/>
      <c r="IOF31" s="10"/>
      <c r="IOG31" s="10"/>
      <c r="IOH31" s="10"/>
      <c r="IOI31" s="10"/>
      <c r="IOJ31" s="10"/>
      <c r="IOK31" s="10"/>
      <c r="IOL31" s="10"/>
      <c r="IOM31" s="10"/>
      <c r="ION31" s="10"/>
      <c r="IOO31" s="10"/>
      <c r="IOP31" s="10"/>
      <c r="IOQ31" s="10"/>
      <c r="IOR31" s="10"/>
      <c r="IOS31" s="10"/>
      <c r="IOT31" s="10"/>
      <c r="IOU31" s="10"/>
      <c r="IOV31" s="10"/>
      <c r="IOW31" s="10"/>
      <c r="IOX31" s="10"/>
      <c r="IOY31" s="10"/>
      <c r="IOZ31" s="10"/>
      <c r="IPA31" s="10"/>
      <c r="IPB31" s="10"/>
      <c r="IPC31" s="10"/>
      <c r="IPD31" s="10"/>
      <c r="IPE31" s="10"/>
      <c r="IPF31" s="10"/>
      <c r="IPG31" s="10"/>
      <c r="IPH31" s="10"/>
      <c r="IPI31" s="10"/>
      <c r="IPJ31" s="10"/>
      <c r="IPK31" s="10"/>
      <c r="IPL31" s="10"/>
      <c r="IPM31" s="10"/>
      <c r="IPN31" s="10"/>
      <c r="IPO31" s="10"/>
      <c r="IPP31" s="10"/>
      <c r="IPQ31" s="10"/>
      <c r="IPR31" s="10"/>
      <c r="IPS31" s="10"/>
      <c r="IPT31" s="10"/>
      <c r="IPU31" s="10"/>
      <c r="IPV31" s="10"/>
      <c r="IPW31" s="10"/>
      <c r="IPX31" s="10"/>
      <c r="IPY31" s="10"/>
      <c r="IPZ31" s="10"/>
      <c r="IQA31" s="10"/>
      <c r="IQB31" s="10"/>
      <c r="IQC31" s="10"/>
      <c r="IQD31" s="10"/>
      <c r="IQE31" s="10"/>
      <c r="IQF31" s="10"/>
      <c r="IQG31" s="10"/>
      <c r="IQH31" s="10"/>
      <c r="IQI31" s="10"/>
      <c r="IQJ31" s="10"/>
      <c r="IQK31" s="10"/>
      <c r="IQL31" s="10"/>
      <c r="IQM31" s="10"/>
      <c r="IQN31" s="10"/>
      <c r="IQO31" s="10"/>
      <c r="IQP31" s="10"/>
      <c r="IQQ31" s="10"/>
      <c r="IQR31" s="10"/>
      <c r="IQS31" s="10"/>
      <c r="IQT31" s="10"/>
      <c r="IQU31" s="10"/>
      <c r="IQV31" s="10"/>
      <c r="IQW31" s="10"/>
      <c r="IQX31" s="10"/>
      <c r="IQY31" s="10"/>
      <c r="IQZ31" s="10"/>
      <c r="IRA31" s="10"/>
      <c r="IRB31" s="10"/>
      <c r="IRC31" s="10"/>
      <c r="IRD31" s="10"/>
      <c r="IRE31" s="10"/>
      <c r="IRF31" s="10"/>
      <c r="IRG31" s="10"/>
      <c r="IRH31" s="10"/>
      <c r="IRI31" s="10"/>
      <c r="IRJ31" s="10"/>
      <c r="IRK31" s="10"/>
      <c r="IRL31" s="10"/>
      <c r="IRM31" s="10"/>
      <c r="IRN31" s="10"/>
      <c r="IRO31" s="10"/>
      <c r="IRP31" s="10"/>
      <c r="IRQ31" s="10"/>
      <c r="IRR31" s="10"/>
      <c r="IRS31" s="10"/>
      <c r="IRT31" s="10"/>
      <c r="IRU31" s="10"/>
      <c r="IRV31" s="10"/>
      <c r="IRW31" s="10"/>
      <c r="IRX31" s="10"/>
      <c r="IRY31" s="10"/>
      <c r="IRZ31" s="10"/>
      <c r="ISA31" s="10"/>
      <c r="ISB31" s="10"/>
      <c r="ISC31" s="10"/>
      <c r="ISD31" s="10"/>
      <c r="ISE31" s="10"/>
      <c r="ISF31" s="10"/>
      <c r="ISG31" s="10"/>
      <c r="ISH31" s="10"/>
      <c r="ISI31" s="10"/>
      <c r="ISJ31" s="10"/>
      <c r="ISK31" s="10"/>
      <c r="ISL31" s="10"/>
      <c r="ISM31" s="10"/>
      <c r="ISN31" s="10"/>
      <c r="ISO31" s="10"/>
      <c r="ISP31" s="10"/>
      <c r="ISQ31" s="10"/>
      <c r="ISR31" s="10"/>
      <c r="ISS31" s="10"/>
      <c r="IST31" s="10"/>
      <c r="ISU31" s="10"/>
      <c r="ISV31" s="10"/>
      <c r="ISW31" s="10"/>
      <c r="ISX31" s="10"/>
      <c r="ISY31" s="10"/>
      <c r="ISZ31" s="10"/>
      <c r="ITA31" s="10"/>
      <c r="ITB31" s="10"/>
      <c r="ITC31" s="10"/>
      <c r="ITD31" s="10"/>
      <c r="ITE31" s="10"/>
      <c r="ITF31" s="10"/>
      <c r="ITG31" s="10"/>
      <c r="ITH31" s="10"/>
      <c r="ITI31" s="10"/>
      <c r="ITJ31" s="10"/>
      <c r="ITK31" s="10"/>
      <c r="ITL31" s="10"/>
      <c r="ITM31" s="10"/>
      <c r="ITN31" s="10"/>
      <c r="ITO31" s="10"/>
      <c r="ITP31" s="10"/>
      <c r="ITQ31" s="10"/>
      <c r="ITR31" s="10"/>
      <c r="ITS31" s="10"/>
      <c r="ITT31" s="10"/>
      <c r="ITU31" s="10"/>
      <c r="ITV31" s="10"/>
      <c r="ITW31" s="10"/>
      <c r="ITX31" s="10"/>
      <c r="ITY31" s="10"/>
      <c r="ITZ31" s="10"/>
      <c r="IUA31" s="10"/>
      <c r="IUB31" s="10"/>
      <c r="IUC31" s="10"/>
      <c r="IUD31" s="10"/>
      <c r="IUE31" s="10"/>
      <c r="IUF31" s="10"/>
      <c r="IUG31" s="10"/>
      <c r="IUH31" s="10"/>
      <c r="IUI31" s="10"/>
      <c r="IUJ31" s="10"/>
      <c r="IUK31" s="10"/>
      <c r="IUL31" s="10"/>
      <c r="IUM31" s="10"/>
      <c r="IUN31" s="10"/>
      <c r="IUO31" s="10"/>
      <c r="IUP31" s="10"/>
      <c r="IUQ31" s="10"/>
      <c r="IUR31" s="10"/>
      <c r="IUS31" s="10"/>
      <c r="IUT31" s="10"/>
      <c r="IUU31" s="10"/>
      <c r="IUV31" s="10"/>
      <c r="IUW31" s="10"/>
      <c r="IUX31" s="10"/>
      <c r="IUY31" s="10"/>
      <c r="IUZ31" s="10"/>
      <c r="IVA31" s="10"/>
      <c r="IVB31" s="10"/>
      <c r="IVC31" s="10"/>
      <c r="IVD31" s="10"/>
      <c r="IVE31" s="10"/>
      <c r="IVF31" s="10"/>
      <c r="IVG31" s="10"/>
      <c r="IVH31" s="10"/>
      <c r="IVI31" s="10"/>
      <c r="IVJ31" s="10"/>
      <c r="IVK31" s="10"/>
      <c r="IVL31" s="10"/>
      <c r="IVM31" s="10"/>
      <c r="IVN31" s="10"/>
      <c r="IVO31" s="10"/>
      <c r="IVP31" s="10"/>
      <c r="IVQ31" s="10"/>
      <c r="IVR31" s="10"/>
      <c r="IVS31" s="10"/>
      <c r="IVT31" s="10"/>
      <c r="IVU31" s="10"/>
      <c r="IVV31" s="10"/>
      <c r="IVW31" s="10"/>
      <c r="IVX31" s="10"/>
      <c r="IVY31" s="10"/>
      <c r="IVZ31" s="10"/>
      <c r="IWA31" s="10"/>
      <c r="IWB31" s="10"/>
      <c r="IWC31" s="10"/>
      <c r="IWD31" s="10"/>
      <c r="IWE31" s="10"/>
      <c r="IWF31" s="10"/>
      <c r="IWG31" s="10"/>
      <c r="IWH31" s="10"/>
      <c r="IWI31" s="10"/>
      <c r="IWJ31" s="10"/>
      <c r="IWK31" s="10"/>
      <c r="IWL31" s="10"/>
      <c r="IWM31" s="10"/>
      <c r="IWN31" s="10"/>
      <c r="IWO31" s="10"/>
      <c r="IWP31" s="10"/>
      <c r="IWQ31" s="10"/>
      <c r="IWR31" s="10"/>
      <c r="IWS31" s="10"/>
      <c r="IWT31" s="10"/>
      <c r="IWU31" s="10"/>
      <c r="IWV31" s="10"/>
      <c r="IWW31" s="10"/>
      <c r="IWX31" s="10"/>
      <c r="IWY31" s="10"/>
      <c r="IWZ31" s="10"/>
      <c r="IXA31" s="10"/>
      <c r="IXB31" s="10"/>
      <c r="IXC31" s="10"/>
      <c r="IXD31" s="10"/>
      <c r="IXE31" s="10"/>
      <c r="IXF31" s="10"/>
      <c r="IXG31" s="10"/>
      <c r="IXH31" s="10"/>
      <c r="IXI31" s="10"/>
      <c r="IXJ31" s="10"/>
      <c r="IXK31" s="10"/>
      <c r="IXL31" s="10"/>
      <c r="IXM31" s="10"/>
      <c r="IXN31" s="10"/>
      <c r="IXO31" s="10"/>
      <c r="IXP31" s="10"/>
      <c r="IXQ31" s="10"/>
      <c r="IXR31" s="10"/>
      <c r="IXS31" s="10"/>
      <c r="IXT31" s="10"/>
      <c r="IXU31" s="10"/>
      <c r="IXV31" s="10"/>
      <c r="IXW31" s="10"/>
      <c r="IXX31" s="10"/>
      <c r="IXY31" s="10"/>
      <c r="IXZ31" s="10"/>
      <c r="IYA31" s="10"/>
      <c r="IYB31" s="10"/>
      <c r="IYC31" s="10"/>
      <c r="IYD31" s="10"/>
      <c r="IYE31" s="10"/>
      <c r="IYF31" s="10"/>
      <c r="IYG31" s="10"/>
      <c r="IYH31" s="10"/>
      <c r="IYI31" s="10"/>
      <c r="IYJ31" s="10"/>
      <c r="IYK31" s="10"/>
      <c r="IYL31" s="10"/>
      <c r="IYM31" s="10"/>
      <c r="IYN31" s="10"/>
      <c r="IYO31" s="10"/>
      <c r="IYP31" s="10"/>
      <c r="IYQ31" s="10"/>
      <c r="IYR31" s="10"/>
      <c r="IYS31" s="10"/>
      <c r="IYT31" s="10"/>
      <c r="IYU31" s="10"/>
      <c r="IYV31" s="10"/>
      <c r="IYW31" s="10"/>
      <c r="IYX31" s="10"/>
      <c r="IYY31" s="10"/>
      <c r="IYZ31" s="10"/>
      <c r="IZA31" s="10"/>
      <c r="IZB31" s="10"/>
      <c r="IZC31" s="10"/>
      <c r="IZD31" s="10"/>
      <c r="IZE31" s="10"/>
      <c r="IZF31" s="10"/>
      <c r="IZG31" s="10"/>
      <c r="IZH31" s="10"/>
      <c r="IZI31" s="10"/>
      <c r="IZJ31" s="10"/>
      <c r="IZK31" s="10"/>
      <c r="IZL31" s="10"/>
      <c r="IZM31" s="10"/>
      <c r="IZN31" s="10"/>
      <c r="IZO31" s="10"/>
      <c r="IZP31" s="10"/>
      <c r="IZQ31" s="10"/>
      <c r="IZR31" s="10"/>
      <c r="IZS31" s="10"/>
      <c r="IZT31" s="10"/>
      <c r="IZU31" s="10"/>
      <c r="IZV31" s="10"/>
      <c r="IZW31" s="10"/>
      <c r="IZX31" s="10"/>
      <c r="IZY31" s="10"/>
      <c r="IZZ31" s="10"/>
      <c r="JAA31" s="10"/>
      <c r="JAB31" s="10"/>
      <c r="JAC31" s="10"/>
      <c r="JAD31" s="10"/>
      <c r="JAE31" s="10"/>
      <c r="JAF31" s="10"/>
      <c r="JAG31" s="10"/>
      <c r="JAH31" s="10"/>
      <c r="JAI31" s="10"/>
      <c r="JAJ31" s="10"/>
      <c r="JAK31" s="10"/>
      <c r="JAL31" s="10"/>
      <c r="JAM31" s="10"/>
      <c r="JAN31" s="10"/>
      <c r="JAO31" s="10"/>
      <c r="JAP31" s="10"/>
      <c r="JAQ31" s="10"/>
      <c r="JAR31" s="10"/>
      <c r="JAS31" s="10"/>
      <c r="JAT31" s="10"/>
      <c r="JAU31" s="10"/>
      <c r="JAV31" s="10"/>
      <c r="JAW31" s="10"/>
      <c r="JAX31" s="10"/>
      <c r="JAY31" s="10"/>
      <c r="JAZ31" s="10"/>
      <c r="JBA31" s="10"/>
      <c r="JBB31" s="10"/>
      <c r="JBC31" s="10"/>
      <c r="JBD31" s="10"/>
      <c r="JBE31" s="10"/>
      <c r="JBF31" s="10"/>
      <c r="JBG31" s="10"/>
      <c r="JBH31" s="10"/>
      <c r="JBI31" s="10"/>
      <c r="JBJ31" s="10"/>
      <c r="JBK31" s="10"/>
      <c r="JBL31" s="10"/>
      <c r="JBM31" s="10"/>
      <c r="JBN31" s="10"/>
      <c r="JBO31" s="10"/>
      <c r="JBP31" s="10"/>
      <c r="JBQ31" s="10"/>
      <c r="JBR31" s="10"/>
      <c r="JBS31" s="10"/>
      <c r="JBT31" s="10"/>
      <c r="JBU31" s="10"/>
      <c r="JBV31" s="10"/>
      <c r="JBW31" s="10"/>
      <c r="JBX31" s="10"/>
      <c r="JBY31" s="10"/>
      <c r="JBZ31" s="10"/>
      <c r="JCA31" s="10"/>
      <c r="JCB31" s="10"/>
      <c r="JCC31" s="10"/>
      <c r="JCD31" s="10"/>
      <c r="JCE31" s="10"/>
      <c r="JCF31" s="10"/>
      <c r="JCG31" s="10"/>
      <c r="JCH31" s="10"/>
      <c r="JCI31" s="10"/>
      <c r="JCJ31" s="10"/>
      <c r="JCK31" s="10"/>
      <c r="JCL31" s="10"/>
      <c r="JCM31" s="10"/>
      <c r="JCN31" s="10"/>
      <c r="JCO31" s="10"/>
      <c r="JCP31" s="10"/>
      <c r="JCQ31" s="10"/>
      <c r="JCR31" s="10"/>
      <c r="JCS31" s="10"/>
      <c r="JCT31" s="10"/>
      <c r="JCU31" s="10"/>
      <c r="JCV31" s="10"/>
      <c r="JCW31" s="10"/>
      <c r="JCX31" s="10"/>
      <c r="JCY31" s="10"/>
      <c r="JCZ31" s="10"/>
      <c r="JDA31" s="10"/>
      <c r="JDB31" s="10"/>
      <c r="JDC31" s="10"/>
      <c r="JDD31" s="10"/>
      <c r="JDE31" s="10"/>
      <c r="JDF31" s="10"/>
      <c r="JDG31" s="10"/>
      <c r="JDH31" s="10"/>
      <c r="JDI31" s="10"/>
      <c r="JDJ31" s="10"/>
      <c r="JDK31" s="10"/>
      <c r="JDL31" s="10"/>
      <c r="JDM31" s="10"/>
      <c r="JDN31" s="10"/>
      <c r="JDO31" s="10"/>
      <c r="JDP31" s="10"/>
      <c r="JDQ31" s="10"/>
      <c r="JDR31" s="10"/>
      <c r="JDS31" s="10"/>
      <c r="JDT31" s="10"/>
      <c r="JDU31" s="10"/>
      <c r="JDV31" s="10"/>
      <c r="JDW31" s="10"/>
      <c r="JDX31" s="10"/>
      <c r="JDY31" s="10"/>
      <c r="JDZ31" s="10"/>
      <c r="JEA31" s="10"/>
      <c r="JEB31" s="10"/>
      <c r="JEC31" s="10"/>
      <c r="JED31" s="10"/>
      <c r="JEE31" s="10"/>
      <c r="JEF31" s="10"/>
      <c r="JEG31" s="10"/>
      <c r="JEH31" s="10"/>
      <c r="JEI31" s="10"/>
      <c r="JEJ31" s="10"/>
      <c r="JEK31" s="10"/>
      <c r="JEL31" s="10"/>
      <c r="JEM31" s="10"/>
      <c r="JEN31" s="10"/>
      <c r="JEO31" s="10"/>
      <c r="JEP31" s="10"/>
      <c r="JEQ31" s="10"/>
      <c r="JER31" s="10"/>
      <c r="JES31" s="10"/>
      <c r="JET31" s="10"/>
      <c r="JEU31" s="10"/>
      <c r="JEV31" s="10"/>
      <c r="JEW31" s="10"/>
      <c r="JEX31" s="10"/>
      <c r="JEY31" s="10"/>
      <c r="JEZ31" s="10"/>
      <c r="JFA31" s="10"/>
      <c r="JFB31" s="10"/>
      <c r="JFC31" s="10"/>
      <c r="JFD31" s="10"/>
      <c r="JFE31" s="10"/>
      <c r="JFF31" s="10"/>
      <c r="JFG31" s="10"/>
      <c r="JFH31" s="10"/>
      <c r="JFI31" s="10"/>
      <c r="JFJ31" s="10"/>
      <c r="JFK31" s="10"/>
      <c r="JFL31" s="10"/>
      <c r="JFM31" s="10"/>
      <c r="JFN31" s="10"/>
      <c r="JFO31" s="10"/>
      <c r="JFP31" s="10"/>
      <c r="JFQ31" s="10"/>
      <c r="JFR31" s="10"/>
      <c r="JFS31" s="10"/>
      <c r="JFT31" s="10"/>
      <c r="JFU31" s="10"/>
      <c r="JFV31" s="10"/>
      <c r="JFW31" s="10"/>
      <c r="JFX31" s="10"/>
      <c r="JFY31" s="10"/>
      <c r="JFZ31" s="10"/>
      <c r="JGA31" s="10"/>
      <c r="JGB31" s="10"/>
      <c r="JGC31" s="10"/>
      <c r="JGD31" s="10"/>
      <c r="JGE31" s="10"/>
      <c r="JGF31" s="10"/>
      <c r="JGG31" s="10"/>
      <c r="JGH31" s="10"/>
      <c r="JGI31" s="10"/>
      <c r="JGJ31" s="10"/>
      <c r="JGK31" s="10"/>
      <c r="JGL31" s="10"/>
      <c r="JGM31" s="10"/>
      <c r="JGN31" s="10"/>
      <c r="JGO31" s="10"/>
      <c r="JGP31" s="10"/>
      <c r="JGQ31" s="10"/>
      <c r="JGR31" s="10"/>
      <c r="JGS31" s="10"/>
      <c r="JGT31" s="10"/>
      <c r="JGU31" s="10"/>
      <c r="JGV31" s="10"/>
      <c r="JGW31" s="10"/>
      <c r="JGX31" s="10"/>
      <c r="JGY31" s="10"/>
      <c r="JGZ31" s="10"/>
      <c r="JHA31" s="10"/>
      <c r="JHB31" s="10"/>
      <c r="JHC31" s="10"/>
      <c r="JHD31" s="10"/>
      <c r="JHE31" s="10"/>
      <c r="JHF31" s="10"/>
      <c r="JHG31" s="10"/>
      <c r="JHH31" s="10"/>
      <c r="JHI31" s="10"/>
      <c r="JHJ31" s="10"/>
      <c r="JHK31" s="10"/>
      <c r="JHL31" s="10"/>
      <c r="JHM31" s="10"/>
      <c r="JHN31" s="10"/>
      <c r="JHO31" s="10"/>
      <c r="JHP31" s="10"/>
      <c r="JHQ31" s="10"/>
      <c r="JHR31" s="10"/>
      <c r="JHS31" s="10"/>
      <c r="JHT31" s="10"/>
      <c r="JHU31" s="10"/>
      <c r="JHV31" s="10"/>
      <c r="JHW31" s="10"/>
      <c r="JHX31" s="10"/>
      <c r="JHY31" s="10"/>
      <c r="JHZ31" s="10"/>
      <c r="JIA31" s="10"/>
      <c r="JIB31" s="10"/>
      <c r="JIC31" s="10"/>
      <c r="JID31" s="10"/>
      <c r="JIE31" s="10"/>
      <c r="JIF31" s="10"/>
      <c r="JIG31" s="10"/>
      <c r="JIH31" s="10"/>
      <c r="JII31" s="10"/>
      <c r="JIJ31" s="10"/>
      <c r="JIK31" s="10"/>
      <c r="JIL31" s="10"/>
      <c r="JIM31" s="10"/>
      <c r="JIN31" s="10"/>
      <c r="JIO31" s="10"/>
      <c r="JIP31" s="10"/>
      <c r="JIQ31" s="10"/>
      <c r="JIR31" s="10"/>
      <c r="JIS31" s="10"/>
      <c r="JIT31" s="10"/>
      <c r="JIU31" s="10"/>
      <c r="JIV31" s="10"/>
      <c r="JIW31" s="10"/>
      <c r="JIX31" s="10"/>
      <c r="JIY31" s="10"/>
      <c r="JIZ31" s="10"/>
      <c r="JJA31" s="10"/>
      <c r="JJB31" s="10"/>
      <c r="JJC31" s="10"/>
      <c r="JJD31" s="10"/>
      <c r="JJE31" s="10"/>
      <c r="JJF31" s="10"/>
      <c r="JJG31" s="10"/>
      <c r="JJH31" s="10"/>
      <c r="JJI31" s="10"/>
      <c r="JJJ31" s="10"/>
      <c r="JJK31" s="10"/>
      <c r="JJL31" s="10"/>
      <c r="JJM31" s="10"/>
      <c r="JJN31" s="10"/>
      <c r="JJO31" s="10"/>
      <c r="JJP31" s="10"/>
      <c r="JJQ31" s="10"/>
      <c r="JJR31" s="10"/>
      <c r="JJS31" s="10"/>
      <c r="JJT31" s="10"/>
      <c r="JJU31" s="10"/>
      <c r="JJV31" s="10"/>
      <c r="JJW31" s="10"/>
      <c r="JJX31" s="10"/>
      <c r="JJY31" s="10"/>
      <c r="JJZ31" s="10"/>
      <c r="JKA31" s="10"/>
      <c r="JKB31" s="10"/>
      <c r="JKC31" s="10"/>
      <c r="JKD31" s="10"/>
      <c r="JKE31" s="10"/>
      <c r="JKF31" s="10"/>
      <c r="JKG31" s="10"/>
      <c r="JKH31" s="10"/>
      <c r="JKI31" s="10"/>
      <c r="JKJ31" s="10"/>
      <c r="JKK31" s="10"/>
      <c r="JKL31" s="10"/>
      <c r="JKM31" s="10"/>
      <c r="JKN31" s="10"/>
      <c r="JKO31" s="10"/>
      <c r="JKP31" s="10"/>
      <c r="JKQ31" s="10"/>
      <c r="JKR31" s="10"/>
      <c r="JKS31" s="10"/>
      <c r="JKT31" s="10"/>
      <c r="JKU31" s="10"/>
      <c r="JKV31" s="10"/>
      <c r="JKW31" s="10"/>
      <c r="JKX31" s="10"/>
      <c r="JKY31" s="10"/>
      <c r="JKZ31" s="10"/>
      <c r="JLA31" s="10"/>
      <c r="JLB31" s="10"/>
      <c r="JLC31" s="10"/>
      <c r="JLD31" s="10"/>
      <c r="JLE31" s="10"/>
      <c r="JLF31" s="10"/>
      <c r="JLG31" s="10"/>
      <c r="JLH31" s="10"/>
      <c r="JLI31" s="10"/>
      <c r="JLJ31" s="10"/>
      <c r="JLK31" s="10"/>
      <c r="JLL31" s="10"/>
      <c r="JLM31" s="10"/>
      <c r="JLN31" s="10"/>
      <c r="JLO31" s="10"/>
      <c r="JLP31" s="10"/>
      <c r="JLQ31" s="10"/>
      <c r="JLR31" s="10"/>
      <c r="JLS31" s="10"/>
      <c r="JLT31" s="10"/>
      <c r="JLU31" s="10"/>
      <c r="JLV31" s="10"/>
      <c r="JLW31" s="10"/>
      <c r="JLX31" s="10"/>
      <c r="JLY31" s="10"/>
      <c r="JLZ31" s="10"/>
      <c r="JMA31" s="10"/>
      <c r="JMB31" s="10"/>
      <c r="JMC31" s="10"/>
      <c r="JMD31" s="10"/>
      <c r="JME31" s="10"/>
      <c r="JMF31" s="10"/>
      <c r="JMG31" s="10"/>
      <c r="JMH31" s="10"/>
      <c r="JMI31" s="10"/>
      <c r="JMJ31" s="10"/>
      <c r="JMK31" s="10"/>
      <c r="JML31" s="10"/>
      <c r="JMM31" s="10"/>
      <c r="JMN31" s="10"/>
      <c r="JMO31" s="10"/>
      <c r="JMP31" s="10"/>
      <c r="JMQ31" s="10"/>
      <c r="JMR31" s="10"/>
      <c r="JMS31" s="10"/>
      <c r="JMT31" s="10"/>
      <c r="JMU31" s="10"/>
      <c r="JMV31" s="10"/>
      <c r="JMW31" s="10"/>
      <c r="JMX31" s="10"/>
      <c r="JMY31" s="10"/>
      <c r="JMZ31" s="10"/>
      <c r="JNA31" s="10"/>
      <c r="JNB31" s="10"/>
      <c r="JNC31" s="10"/>
      <c r="JND31" s="10"/>
      <c r="JNE31" s="10"/>
      <c r="JNF31" s="10"/>
      <c r="JNG31" s="10"/>
      <c r="JNH31" s="10"/>
      <c r="JNI31" s="10"/>
      <c r="JNJ31" s="10"/>
      <c r="JNK31" s="10"/>
      <c r="JNL31" s="10"/>
      <c r="JNM31" s="10"/>
      <c r="JNN31" s="10"/>
      <c r="JNO31" s="10"/>
      <c r="JNP31" s="10"/>
      <c r="JNQ31" s="10"/>
      <c r="JNR31" s="10"/>
      <c r="JNS31" s="10"/>
      <c r="JNT31" s="10"/>
      <c r="JNU31" s="10"/>
      <c r="JNV31" s="10"/>
      <c r="JNW31" s="10"/>
      <c r="JNX31" s="10"/>
      <c r="JNY31" s="10"/>
      <c r="JNZ31" s="10"/>
      <c r="JOA31" s="10"/>
      <c r="JOB31" s="10"/>
      <c r="JOC31" s="10"/>
      <c r="JOD31" s="10"/>
      <c r="JOE31" s="10"/>
      <c r="JOF31" s="10"/>
      <c r="JOG31" s="10"/>
      <c r="JOH31" s="10"/>
      <c r="JOI31" s="10"/>
      <c r="JOJ31" s="10"/>
      <c r="JOK31" s="10"/>
      <c r="JOL31" s="10"/>
      <c r="JOM31" s="10"/>
      <c r="JON31" s="10"/>
      <c r="JOO31" s="10"/>
      <c r="JOP31" s="10"/>
      <c r="JOQ31" s="10"/>
      <c r="JOR31" s="10"/>
      <c r="JOS31" s="10"/>
      <c r="JOT31" s="10"/>
      <c r="JOU31" s="10"/>
      <c r="JOV31" s="10"/>
      <c r="JOW31" s="10"/>
      <c r="JOX31" s="10"/>
      <c r="JOY31" s="10"/>
      <c r="JOZ31" s="10"/>
      <c r="JPA31" s="10"/>
      <c r="JPB31" s="10"/>
      <c r="JPC31" s="10"/>
      <c r="JPD31" s="10"/>
      <c r="JPE31" s="10"/>
      <c r="JPF31" s="10"/>
      <c r="JPG31" s="10"/>
      <c r="JPH31" s="10"/>
      <c r="JPI31" s="10"/>
      <c r="JPJ31" s="10"/>
      <c r="JPK31" s="10"/>
      <c r="JPL31" s="10"/>
      <c r="JPM31" s="10"/>
      <c r="JPN31" s="10"/>
      <c r="JPO31" s="10"/>
      <c r="JPP31" s="10"/>
      <c r="JPQ31" s="10"/>
      <c r="JPR31" s="10"/>
      <c r="JPS31" s="10"/>
      <c r="JPT31" s="10"/>
      <c r="JPU31" s="10"/>
      <c r="JPV31" s="10"/>
      <c r="JPW31" s="10"/>
      <c r="JPX31" s="10"/>
      <c r="JPY31" s="10"/>
      <c r="JPZ31" s="10"/>
      <c r="JQA31" s="10"/>
      <c r="JQB31" s="10"/>
      <c r="JQC31" s="10"/>
      <c r="JQD31" s="10"/>
      <c r="JQE31" s="10"/>
      <c r="JQF31" s="10"/>
      <c r="JQG31" s="10"/>
      <c r="JQH31" s="10"/>
      <c r="JQI31" s="10"/>
      <c r="JQJ31" s="10"/>
      <c r="JQK31" s="10"/>
      <c r="JQL31" s="10"/>
      <c r="JQM31" s="10"/>
      <c r="JQN31" s="10"/>
      <c r="JQO31" s="10"/>
      <c r="JQP31" s="10"/>
      <c r="JQQ31" s="10"/>
      <c r="JQR31" s="10"/>
      <c r="JQS31" s="10"/>
      <c r="JQT31" s="10"/>
      <c r="JQU31" s="10"/>
      <c r="JQV31" s="10"/>
      <c r="JQW31" s="10"/>
      <c r="JQX31" s="10"/>
      <c r="JQY31" s="10"/>
      <c r="JQZ31" s="10"/>
      <c r="JRA31" s="10"/>
      <c r="JRB31" s="10"/>
      <c r="JRC31" s="10"/>
      <c r="JRD31" s="10"/>
      <c r="JRE31" s="10"/>
      <c r="JRF31" s="10"/>
      <c r="JRG31" s="10"/>
      <c r="JRH31" s="10"/>
      <c r="JRI31" s="10"/>
      <c r="JRJ31" s="10"/>
      <c r="JRK31" s="10"/>
      <c r="JRL31" s="10"/>
      <c r="JRM31" s="10"/>
      <c r="JRN31" s="10"/>
      <c r="JRO31" s="10"/>
      <c r="JRP31" s="10"/>
      <c r="JRQ31" s="10"/>
      <c r="JRR31" s="10"/>
      <c r="JRS31" s="10"/>
      <c r="JRT31" s="10"/>
      <c r="JRU31" s="10"/>
      <c r="JRV31" s="10"/>
      <c r="JRW31" s="10"/>
      <c r="JRX31" s="10"/>
      <c r="JRY31" s="10"/>
      <c r="JRZ31" s="10"/>
      <c r="JSA31" s="10"/>
      <c r="JSB31" s="10"/>
      <c r="JSC31" s="10"/>
      <c r="JSD31" s="10"/>
      <c r="JSE31" s="10"/>
      <c r="JSF31" s="10"/>
      <c r="JSG31" s="10"/>
      <c r="JSH31" s="10"/>
      <c r="JSI31" s="10"/>
      <c r="JSJ31" s="10"/>
      <c r="JSK31" s="10"/>
      <c r="JSL31" s="10"/>
      <c r="JSM31" s="10"/>
      <c r="JSN31" s="10"/>
      <c r="JSO31" s="10"/>
      <c r="JSP31" s="10"/>
      <c r="JSQ31" s="10"/>
      <c r="JSR31" s="10"/>
      <c r="JSS31" s="10"/>
      <c r="JST31" s="10"/>
      <c r="JSU31" s="10"/>
      <c r="JSV31" s="10"/>
      <c r="JSW31" s="10"/>
      <c r="JSX31" s="10"/>
      <c r="JSY31" s="10"/>
      <c r="JSZ31" s="10"/>
      <c r="JTA31" s="10"/>
      <c r="JTB31" s="10"/>
      <c r="JTC31" s="10"/>
      <c r="JTD31" s="10"/>
      <c r="JTE31" s="10"/>
      <c r="JTF31" s="10"/>
      <c r="JTG31" s="10"/>
      <c r="JTH31" s="10"/>
      <c r="JTI31" s="10"/>
      <c r="JTJ31" s="10"/>
      <c r="JTK31" s="10"/>
      <c r="JTL31" s="10"/>
      <c r="JTM31" s="10"/>
      <c r="JTN31" s="10"/>
      <c r="JTO31" s="10"/>
      <c r="JTP31" s="10"/>
      <c r="JTQ31" s="10"/>
      <c r="JTR31" s="10"/>
      <c r="JTS31" s="10"/>
      <c r="JTT31" s="10"/>
      <c r="JTU31" s="10"/>
      <c r="JTV31" s="10"/>
      <c r="JTW31" s="10"/>
      <c r="JTX31" s="10"/>
      <c r="JTY31" s="10"/>
      <c r="JTZ31" s="10"/>
      <c r="JUA31" s="10"/>
      <c r="JUB31" s="10"/>
      <c r="JUC31" s="10"/>
      <c r="JUD31" s="10"/>
      <c r="JUE31" s="10"/>
      <c r="JUF31" s="10"/>
      <c r="JUG31" s="10"/>
      <c r="JUH31" s="10"/>
      <c r="JUI31" s="10"/>
      <c r="JUJ31" s="10"/>
      <c r="JUK31" s="10"/>
      <c r="JUL31" s="10"/>
      <c r="JUM31" s="10"/>
      <c r="JUN31" s="10"/>
      <c r="JUO31" s="10"/>
      <c r="JUP31" s="10"/>
      <c r="JUQ31" s="10"/>
      <c r="JUR31" s="10"/>
      <c r="JUS31" s="10"/>
      <c r="JUT31" s="10"/>
      <c r="JUU31" s="10"/>
      <c r="JUV31" s="10"/>
      <c r="JUW31" s="10"/>
      <c r="JUX31" s="10"/>
      <c r="JUY31" s="10"/>
      <c r="JUZ31" s="10"/>
      <c r="JVA31" s="10"/>
      <c r="JVB31" s="10"/>
      <c r="JVC31" s="10"/>
      <c r="JVD31" s="10"/>
      <c r="JVE31" s="10"/>
      <c r="JVF31" s="10"/>
      <c r="JVG31" s="10"/>
      <c r="JVH31" s="10"/>
      <c r="JVI31" s="10"/>
      <c r="JVJ31" s="10"/>
      <c r="JVK31" s="10"/>
      <c r="JVL31" s="10"/>
      <c r="JVM31" s="10"/>
      <c r="JVN31" s="10"/>
      <c r="JVO31" s="10"/>
      <c r="JVP31" s="10"/>
      <c r="JVQ31" s="10"/>
      <c r="JVR31" s="10"/>
      <c r="JVS31" s="10"/>
      <c r="JVT31" s="10"/>
      <c r="JVU31" s="10"/>
      <c r="JVV31" s="10"/>
      <c r="JVW31" s="10"/>
      <c r="JVX31" s="10"/>
      <c r="JVY31" s="10"/>
      <c r="JVZ31" s="10"/>
      <c r="JWA31" s="10"/>
      <c r="JWB31" s="10"/>
      <c r="JWC31" s="10"/>
      <c r="JWD31" s="10"/>
      <c r="JWE31" s="10"/>
      <c r="JWF31" s="10"/>
      <c r="JWG31" s="10"/>
      <c r="JWH31" s="10"/>
      <c r="JWI31" s="10"/>
      <c r="JWJ31" s="10"/>
      <c r="JWK31" s="10"/>
      <c r="JWL31" s="10"/>
      <c r="JWM31" s="10"/>
      <c r="JWN31" s="10"/>
      <c r="JWO31" s="10"/>
      <c r="JWP31" s="10"/>
      <c r="JWQ31" s="10"/>
      <c r="JWR31" s="10"/>
      <c r="JWS31" s="10"/>
      <c r="JWT31" s="10"/>
      <c r="JWU31" s="10"/>
      <c r="JWV31" s="10"/>
      <c r="JWW31" s="10"/>
      <c r="JWX31" s="10"/>
      <c r="JWY31" s="10"/>
      <c r="JWZ31" s="10"/>
      <c r="JXA31" s="10"/>
      <c r="JXB31" s="10"/>
      <c r="JXC31" s="10"/>
      <c r="JXD31" s="10"/>
      <c r="JXE31" s="10"/>
      <c r="JXF31" s="10"/>
      <c r="JXG31" s="10"/>
      <c r="JXH31" s="10"/>
      <c r="JXI31" s="10"/>
      <c r="JXJ31" s="10"/>
      <c r="JXK31" s="10"/>
      <c r="JXL31" s="10"/>
      <c r="JXM31" s="10"/>
      <c r="JXN31" s="10"/>
      <c r="JXO31" s="10"/>
      <c r="JXP31" s="10"/>
      <c r="JXQ31" s="10"/>
      <c r="JXR31" s="10"/>
      <c r="JXS31" s="10"/>
      <c r="JXT31" s="10"/>
      <c r="JXU31" s="10"/>
      <c r="JXV31" s="10"/>
      <c r="JXW31" s="10"/>
      <c r="JXX31" s="10"/>
      <c r="JXY31" s="10"/>
      <c r="JXZ31" s="10"/>
      <c r="JYA31" s="10"/>
      <c r="JYB31" s="10"/>
      <c r="JYC31" s="10"/>
      <c r="JYD31" s="10"/>
      <c r="JYE31" s="10"/>
      <c r="JYF31" s="10"/>
      <c r="JYG31" s="10"/>
      <c r="JYH31" s="10"/>
      <c r="JYI31" s="10"/>
      <c r="JYJ31" s="10"/>
      <c r="JYK31" s="10"/>
      <c r="JYL31" s="10"/>
      <c r="JYM31" s="10"/>
      <c r="JYN31" s="10"/>
      <c r="JYO31" s="10"/>
      <c r="JYP31" s="10"/>
      <c r="JYQ31" s="10"/>
      <c r="JYR31" s="10"/>
      <c r="JYS31" s="10"/>
      <c r="JYT31" s="10"/>
      <c r="JYU31" s="10"/>
      <c r="JYV31" s="10"/>
      <c r="JYW31" s="10"/>
      <c r="JYX31" s="10"/>
      <c r="JYY31" s="10"/>
      <c r="JYZ31" s="10"/>
      <c r="JZA31" s="10"/>
      <c r="JZB31" s="10"/>
      <c r="JZC31" s="10"/>
      <c r="JZD31" s="10"/>
      <c r="JZE31" s="10"/>
      <c r="JZF31" s="10"/>
      <c r="JZG31" s="10"/>
      <c r="JZH31" s="10"/>
      <c r="JZI31" s="10"/>
      <c r="JZJ31" s="10"/>
      <c r="JZK31" s="10"/>
      <c r="JZL31" s="10"/>
      <c r="JZM31" s="10"/>
      <c r="JZN31" s="10"/>
      <c r="JZO31" s="10"/>
      <c r="JZP31" s="10"/>
      <c r="JZQ31" s="10"/>
      <c r="JZR31" s="10"/>
      <c r="JZS31" s="10"/>
      <c r="JZT31" s="10"/>
      <c r="JZU31" s="10"/>
      <c r="JZV31" s="10"/>
      <c r="JZW31" s="10"/>
      <c r="JZX31" s="10"/>
      <c r="JZY31" s="10"/>
      <c r="JZZ31" s="10"/>
      <c r="KAA31" s="10"/>
      <c r="KAB31" s="10"/>
      <c r="KAC31" s="10"/>
      <c r="KAD31" s="10"/>
      <c r="KAE31" s="10"/>
      <c r="KAF31" s="10"/>
      <c r="KAG31" s="10"/>
      <c r="KAH31" s="10"/>
      <c r="KAI31" s="10"/>
      <c r="KAJ31" s="10"/>
      <c r="KAK31" s="10"/>
      <c r="KAL31" s="10"/>
      <c r="KAM31" s="10"/>
      <c r="KAN31" s="10"/>
      <c r="KAO31" s="10"/>
      <c r="KAP31" s="10"/>
      <c r="KAQ31" s="10"/>
      <c r="KAR31" s="10"/>
      <c r="KAS31" s="10"/>
      <c r="KAT31" s="10"/>
      <c r="KAU31" s="10"/>
      <c r="KAV31" s="10"/>
      <c r="KAW31" s="10"/>
      <c r="KAX31" s="10"/>
      <c r="KAY31" s="10"/>
      <c r="KAZ31" s="10"/>
      <c r="KBA31" s="10"/>
      <c r="KBB31" s="10"/>
      <c r="KBC31" s="10"/>
      <c r="KBD31" s="10"/>
      <c r="KBE31" s="10"/>
      <c r="KBF31" s="10"/>
      <c r="KBG31" s="10"/>
      <c r="KBH31" s="10"/>
      <c r="KBI31" s="10"/>
      <c r="KBJ31" s="10"/>
      <c r="KBK31" s="10"/>
      <c r="KBL31" s="10"/>
      <c r="KBM31" s="10"/>
      <c r="KBN31" s="10"/>
      <c r="KBO31" s="10"/>
      <c r="KBP31" s="10"/>
      <c r="KBQ31" s="10"/>
      <c r="KBR31" s="10"/>
      <c r="KBS31" s="10"/>
      <c r="KBT31" s="10"/>
      <c r="KBU31" s="10"/>
      <c r="KBV31" s="10"/>
      <c r="KBW31" s="10"/>
      <c r="KBX31" s="10"/>
      <c r="KBY31" s="10"/>
      <c r="KBZ31" s="10"/>
      <c r="KCA31" s="10"/>
      <c r="KCB31" s="10"/>
      <c r="KCC31" s="10"/>
      <c r="KCD31" s="10"/>
      <c r="KCE31" s="10"/>
      <c r="KCF31" s="10"/>
      <c r="KCG31" s="10"/>
      <c r="KCH31" s="10"/>
      <c r="KCI31" s="10"/>
      <c r="KCJ31" s="10"/>
      <c r="KCK31" s="10"/>
      <c r="KCL31" s="10"/>
      <c r="KCM31" s="10"/>
      <c r="KCN31" s="10"/>
      <c r="KCO31" s="10"/>
      <c r="KCP31" s="10"/>
      <c r="KCQ31" s="10"/>
      <c r="KCR31" s="10"/>
      <c r="KCS31" s="10"/>
      <c r="KCT31" s="10"/>
      <c r="KCU31" s="10"/>
      <c r="KCV31" s="10"/>
      <c r="KCW31" s="10"/>
      <c r="KCX31" s="10"/>
      <c r="KCY31" s="10"/>
      <c r="KCZ31" s="10"/>
      <c r="KDA31" s="10"/>
      <c r="KDB31" s="10"/>
      <c r="KDC31" s="10"/>
      <c r="KDD31" s="10"/>
      <c r="KDE31" s="10"/>
      <c r="KDF31" s="10"/>
      <c r="KDG31" s="10"/>
      <c r="KDH31" s="10"/>
      <c r="KDI31" s="10"/>
      <c r="KDJ31" s="10"/>
      <c r="KDK31" s="10"/>
      <c r="KDL31" s="10"/>
      <c r="KDM31" s="10"/>
      <c r="KDN31" s="10"/>
      <c r="KDO31" s="10"/>
      <c r="KDP31" s="10"/>
      <c r="KDQ31" s="10"/>
      <c r="KDR31" s="10"/>
      <c r="KDS31" s="10"/>
      <c r="KDT31" s="10"/>
      <c r="KDU31" s="10"/>
      <c r="KDV31" s="10"/>
      <c r="KDW31" s="10"/>
      <c r="KDX31" s="10"/>
      <c r="KDY31" s="10"/>
      <c r="KDZ31" s="10"/>
      <c r="KEA31" s="10"/>
      <c r="KEB31" s="10"/>
      <c r="KEC31" s="10"/>
      <c r="KED31" s="10"/>
      <c r="KEE31" s="10"/>
      <c r="KEF31" s="10"/>
      <c r="KEG31" s="10"/>
      <c r="KEH31" s="10"/>
      <c r="KEI31" s="10"/>
      <c r="KEJ31" s="10"/>
      <c r="KEK31" s="10"/>
      <c r="KEL31" s="10"/>
      <c r="KEM31" s="10"/>
      <c r="KEN31" s="10"/>
      <c r="KEO31" s="10"/>
      <c r="KEP31" s="10"/>
      <c r="KEQ31" s="10"/>
      <c r="KER31" s="10"/>
      <c r="KES31" s="10"/>
      <c r="KET31" s="10"/>
      <c r="KEU31" s="10"/>
      <c r="KEV31" s="10"/>
      <c r="KEW31" s="10"/>
      <c r="KEX31" s="10"/>
      <c r="KEY31" s="10"/>
      <c r="KEZ31" s="10"/>
      <c r="KFA31" s="10"/>
      <c r="KFB31" s="10"/>
      <c r="KFC31" s="10"/>
      <c r="KFD31" s="10"/>
      <c r="KFE31" s="10"/>
      <c r="KFF31" s="10"/>
      <c r="KFG31" s="10"/>
      <c r="KFH31" s="10"/>
      <c r="KFI31" s="10"/>
      <c r="KFJ31" s="10"/>
      <c r="KFK31" s="10"/>
      <c r="KFL31" s="10"/>
      <c r="KFM31" s="10"/>
      <c r="KFN31" s="10"/>
      <c r="KFO31" s="10"/>
      <c r="KFP31" s="10"/>
      <c r="KFQ31" s="10"/>
      <c r="KFR31" s="10"/>
      <c r="KFS31" s="10"/>
      <c r="KFT31" s="10"/>
      <c r="KFU31" s="10"/>
      <c r="KFV31" s="10"/>
      <c r="KFW31" s="10"/>
      <c r="KFX31" s="10"/>
      <c r="KFY31" s="10"/>
      <c r="KFZ31" s="10"/>
      <c r="KGA31" s="10"/>
      <c r="KGB31" s="10"/>
      <c r="KGC31" s="10"/>
      <c r="KGD31" s="10"/>
      <c r="KGE31" s="10"/>
      <c r="KGF31" s="10"/>
      <c r="KGG31" s="10"/>
      <c r="KGH31" s="10"/>
      <c r="KGI31" s="10"/>
      <c r="KGJ31" s="10"/>
      <c r="KGK31" s="10"/>
      <c r="KGL31" s="10"/>
      <c r="KGM31" s="10"/>
      <c r="KGN31" s="10"/>
      <c r="KGO31" s="10"/>
      <c r="KGP31" s="10"/>
      <c r="KGQ31" s="10"/>
      <c r="KGR31" s="10"/>
      <c r="KGS31" s="10"/>
      <c r="KGT31" s="10"/>
      <c r="KGU31" s="10"/>
      <c r="KGV31" s="10"/>
      <c r="KGW31" s="10"/>
      <c r="KGX31" s="10"/>
      <c r="KGY31" s="10"/>
      <c r="KGZ31" s="10"/>
      <c r="KHA31" s="10"/>
      <c r="KHB31" s="10"/>
      <c r="KHC31" s="10"/>
      <c r="KHD31" s="10"/>
      <c r="KHE31" s="10"/>
      <c r="KHF31" s="10"/>
      <c r="KHG31" s="10"/>
      <c r="KHH31" s="10"/>
      <c r="KHI31" s="10"/>
      <c r="KHJ31" s="10"/>
      <c r="KHK31" s="10"/>
      <c r="KHL31" s="10"/>
      <c r="KHM31" s="10"/>
      <c r="KHN31" s="10"/>
      <c r="KHO31" s="10"/>
      <c r="KHP31" s="10"/>
      <c r="KHQ31" s="10"/>
      <c r="KHR31" s="10"/>
      <c r="KHS31" s="10"/>
      <c r="KHT31" s="10"/>
      <c r="KHU31" s="10"/>
      <c r="KHV31" s="10"/>
      <c r="KHW31" s="10"/>
      <c r="KHX31" s="10"/>
      <c r="KHY31" s="10"/>
      <c r="KHZ31" s="10"/>
      <c r="KIA31" s="10"/>
      <c r="KIB31" s="10"/>
      <c r="KIC31" s="10"/>
      <c r="KID31" s="10"/>
      <c r="KIE31" s="10"/>
      <c r="KIF31" s="10"/>
      <c r="KIG31" s="10"/>
      <c r="KIH31" s="10"/>
      <c r="KII31" s="10"/>
      <c r="KIJ31" s="10"/>
      <c r="KIK31" s="10"/>
      <c r="KIL31" s="10"/>
      <c r="KIM31" s="10"/>
      <c r="KIN31" s="10"/>
      <c r="KIO31" s="10"/>
      <c r="KIP31" s="10"/>
      <c r="KIQ31" s="10"/>
      <c r="KIR31" s="10"/>
      <c r="KIS31" s="10"/>
      <c r="KIT31" s="10"/>
      <c r="KIU31" s="10"/>
      <c r="KIV31" s="10"/>
      <c r="KIW31" s="10"/>
      <c r="KIX31" s="10"/>
      <c r="KIY31" s="10"/>
      <c r="KIZ31" s="10"/>
      <c r="KJA31" s="10"/>
      <c r="KJB31" s="10"/>
      <c r="KJC31" s="10"/>
      <c r="KJD31" s="10"/>
      <c r="KJE31" s="10"/>
      <c r="KJF31" s="10"/>
      <c r="KJG31" s="10"/>
      <c r="KJH31" s="10"/>
      <c r="KJI31" s="10"/>
      <c r="KJJ31" s="10"/>
      <c r="KJK31" s="10"/>
      <c r="KJL31" s="10"/>
      <c r="KJM31" s="10"/>
      <c r="KJN31" s="10"/>
      <c r="KJO31" s="10"/>
      <c r="KJP31" s="10"/>
      <c r="KJQ31" s="10"/>
      <c r="KJR31" s="10"/>
      <c r="KJS31" s="10"/>
      <c r="KJT31" s="10"/>
      <c r="KJU31" s="10"/>
      <c r="KJV31" s="10"/>
      <c r="KJW31" s="10"/>
      <c r="KJX31" s="10"/>
      <c r="KJY31" s="10"/>
      <c r="KJZ31" s="10"/>
      <c r="KKA31" s="10"/>
      <c r="KKB31" s="10"/>
      <c r="KKC31" s="10"/>
      <c r="KKD31" s="10"/>
      <c r="KKE31" s="10"/>
      <c r="KKF31" s="10"/>
      <c r="KKG31" s="10"/>
      <c r="KKH31" s="10"/>
      <c r="KKI31" s="10"/>
      <c r="KKJ31" s="10"/>
      <c r="KKK31" s="10"/>
      <c r="KKL31" s="10"/>
      <c r="KKM31" s="10"/>
      <c r="KKN31" s="10"/>
      <c r="KKO31" s="10"/>
      <c r="KKP31" s="10"/>
      <c r="KKQ31" s="10"/>
      <c r="KKR31" s="10"/>
      <c r="KKS31" s="10"/>
      <c r="KKT31" s="10"/>
      <c r="KKU31" s="10"/>
      <c r="KKV31" s="10"/>
      <c r="KKW31" s="10"/>
      <c r="KKX31" s="10"/>
      <c r="KKY31" s="10"/>
      <c r="KKZ31" s="10"/>
      <c r="KLA31" s="10"/>
      <c r="KLB31" s="10"/>
      <c r="KLC31" s="10"/>
      <c r="KLD31" s="10"/>
      <c r="KLE31" s="10"/>
      <c r="KLF31" s="10"/>
      <c r="KLG31" s="10"/>
      <c r="KLH31" s="10"/>
      <c r="KLI31" s="10"/>
      <c r="KLJ31" s="10"/>
      <c r="KLK31" s="10"/>
      <c r="KLL31" s="10"/>
      <c r="KLM31" s="10"/>
      <c r="KLN31" s="10"/>
      <c r="KLO31" s="10"/>
      <c r="KLP31" s="10"/>
      <c r="KLQ31" s="10"/>
      <c r="KLR31" s="10"/>
      <c r="KLS31" s="10"/>
      <c r="KLT31" s="10"/>
      <c r="KLU31" s="10"/>
      <c r="KLV31" s="10"/>
      <c r="KLW31" s="10"/>
      <c r="KLX31" s="10"/>
      <c r="KLY31" s="10"/>
      <c r="KLZ31" s="10"/>
      <c r="KMA31" s="10"/>
      <c r="KMB31" s="10"/>
      <c r="KMC31" s="10"/>
      <c r="KMD31" s="10"/>
      <c r="KME31" s="10"/>
      <c r="KMF31" s="10"/>
      <c r="KMG31" s="10"/>
      <c r="KMH31" s="10"/>
      <c r="KMI31" s="10"/>
      <c r="KMJ31" s="10"/>
      <c r="KMK31" s="10"/>
      <c r="KML31" s="10"/>
      <c r="KMM31" s="10"/>
      <c r="KMN31" s="10"/>
      <c r="KMO31" s="10"/>
      <c r="KMP31" s="10"/>
      <c r="KMQ31" s="10"/>
      <c r="KMR31" s="10"/>
      <c r="KMS31" s="10"/>
      <c r="KMT31" s="10"/>
      <c r="KMU31" s="10"/>
      <c r="KMV31" s="10"/>
      <c r="KMW31" s="10"/>
      <c r="KMX31" s="10"/>
      <c r="KMY31" s="10"/>
      <c r="KMZ31" s="10"/>
      <c r="KNA31" s="10"/>
      <c r="KNB31" s="10"/>
      <c r="KNC31" s="10"/>
      <c r="KND31" s="10"/>
      <c r="KNE31" s="10"/>
      <c r="KNF31" s="10"/>
      <c r="KNG31" s="10"/>
      <c r="KNH31" s="10"/>
      <c r="KNI31" s="10"/>
      <c r="KNJ31" s="10"/>
      <c r="KNK31" s="10"/>
      <c r="KNL31" s="10"/>
      <c r="KNM31" s="10"/>
      <c r="KNN31" s="10"/>
      <c r="KNO31" s="10"/>
      <c r="KNP31" s="10"/>
      <c r="KNQ31" s="10"/>
      <c r="KNR31" s="10"/>
      <c r="KNS31" s="10"/>
      <c r="KNT31" s="10"/>
      <c r="KNU31" s="10"/>
      <c r="KNV31" s="10"/>
      <c r="KNW31" s="10"/>
      <c r="KNX31" s="10"/>
      <c r="KNY31" s="10"/>
      <c r="KNZ31" s="10"/>
      <c r="KOA31" s="10"/>
      <c r="KOB31" s="10"/>
      <c r="KOC31" s="10"/>
      <c r="KOD31" s="10"/>
      <c r="KOE31" s="10"/>
      <c r="KOF31" s="10"/>
      <c r="KOG31" s="10"/>
      <c r="KOH31" s="10"/>
      <c r="KOI31" s="10"/>
      <c r="KOJ31" s="10"/>
      <c r="KOK31" s="10"/>
      <c r="KOL31" s="10"/>
      <c r="KOM31" s="10"/>
      <c r="KON31" s="10"/>
      <c r="KOO31" s="10"/>
      <c r="KOP31" s="10"/>
      <c r="KOQ31" s="10"/>
      <c r="KOR31" s="10"/>
      <c r="KOS31" s="10"/>
      <c r="KOT31" s="10"/>
      <c r="KOU31" s="10"/>
      <c r="KOV31" s="10"/>
      <c r="KOW31" s="10"/>
      <c r="KOX31" s="10"/>
      <c r="KOY31" s="10"/>
      <c r="KOZ31" s="10"/>
      <c r="KPA31" s="10"/>
      <c r="KPB31" s="10"/>
      <c r="KPC31" s="10"/>
      <c r="KPD31" s="10"/>
      <c r="KPE31" s="10"/>
      <c r="KPF31" s="10"/>
      <c r="KPG31" s="10"/>
      <c r="KPH31" s="10"/>
      <c r="KPI31" s="10"/>
      <c r="KPJ31" s="10"/>
      <c r="KPK31" s="10"/>
      <c r="KPL31" s="10"/>
      <c r="KPM31" s="10"/>
      <c r="KPN31" s="10"/>
      <c r="KPO31" s="10"/>
      <c r="KPP31" s="10"/>
      <c r="KPQ31" s="10"/>
      <c r="KPR31" s="10"/>
      <c r="KPS31" s="10"/>
      <c r="KPT31" s="10"/>
      <c r="KPU31" s="10"/>
      <c r="KPV31" s="10"/>
      <c r="KPW31" s="10"/>
      <c r="KPX31" s="10"/>
      <c r="KPY31" s="10"/>
      <c r="KPZ31" s="10"/>
      <c r="KQA31" s="10"/>
      <c r="KQB31" s="10"/>
      <c r="KQC31" s="10"/>
      <c r="KQD31" s="10"/>
      <c r="KQE31" s="10"/>
      <c r="KQF31" s="10"/>
      <c r="KQG31" s="10"/>
      <c r="KQH31" s="10"/>
      <c r="KQI31" s="10"/>
      <c r="KQJ31" s="10"/>
      <c r="KQK31" s="10"/>
      <c r="KQL31" s="10"/>
      <c r="KQM31" s="10"/>
      <c r="KQN31" s="10"/>
      <c r="KQO31" s="10"/>
      <c r="KQP31" s="10"/>
      <c r="KQQ31" s="10"/>
      <c r="KQR31" s="10"/>
      <c r="KQS31" s="10"/>
      <c r="KQT31" s="10"/>
      <c r="KQU31" s="10"/>
      <c r="KQV31" s="10"/>
      <c r="KQW31" s="10"/>
      <c r="KQX31" s="10"/>
      <c r="KQY31" s="10"/>
      <c r="KQZ31" s="10"/>
      <c r="KRA31" s="10"/>
      <c r="KRB31" s="10"/>
      <c r="KRC31" s="10"/>
      <c r="KRD31" s="10"/>
      <c r="KRE31" s="10"/>
      <c r="KRF31" s="10"/>
      <c r="KRG31" s="10"/>
      <c r="KRH31" s="10"/>
      <c r="KRI31" s="10"/>
      <c r="KRJ31" s="10"/>
      <c r="KRK31" s="10"/>
      <c r="KRL31" s="10"/>
      <c r="KRM31" s="10"/>
      <c r="KRN31" s="10"/>
      <c r="KRO31" s="10"/>
      <c r="KRP31" s="10"/>
      <c r="KRQ31" s="10"/>
      <c r="KRR31" s="10"/>
      <c r="KRS31" s="10"/>
      <c r="KRT31" s="10"/>
      <c r="KRU31" s="10"/>
      <c r="KRV31" s="10"/>
      <c r="KRW31" s="10"/>
      <c r="KRX31" s="10"/>
      <c r="KRY31" s="10"/>
      <c r="KRZ31" s="10"/>
      <c r="KSA31" s="10"/>
      <c r="KSB31" s="10"/>
      <c r="KSC31" s="10"/>
      <c r="KSD31" s="10"/>
      <c r="KSE31" s="10"/>
      <c r="KSF31" s="10"/>
      <c r="KSG31" s="10"/>
      <c r="KSH31" s="10"/>
      <c r="KSI31" s="10"/>
      <c r="KSJ31" s="10"/>
      <c r="KSK31" s="10"/>
      <c r="KSL31" s="10"/>
      <c r="KSM31" s="10"/>
      <c r="KSN31" s="10"/>
      <c r="KSO31" s="10"/>
      <c r="KSP31" s="10"/>
      <c r="KSQ31" s="10"/>
      <c r="KSR31" s="10"/>
      <c r="KSS31" s="10"/>
      <c r="KST31" s="10"/>
      <c r="KSU31" s="10"/>
      <c r="KSV31" s="10"/>
      <c r="KSW31" s="10"/>
      <c r="KSX31" s="10"/>
      <c r="KSY31" s="10"/>
      <c r="KSZ31" s="10"/>
      <c r="KTA31" s="10"/>
      <c r="KTB31" s="10"/>
      <c r="KTC31" s="10"/>
      <c r="KTD31" s="10"/>
      <c r="KTE31" s="10"/>
      <c r="KTF31" s="10"/>
      <c r="KTG31" s="10"/>
      <c r="KTH31" s="10"/>
      <c r="KTI31" s="10"/>
      <c r="KTJ31" s="10"/>
      <c r="KTK31" s="10"/>
      <c r="KTL31" s="10"/>
      <c r="KTM31" s="10"/>
      <c r="KTN31" s="10"/>
      <c r="KTO31" s="10"/>
      <c r="KTP31" s="10"/>
      <c r="KTQ31" s="10"/>
      <c r="KTR31" s="10"/>
      <c r="KTS31" s="10"/>
      <c r="KTT31" s="10"/>
      <c r="KTU31" s="10"/>
      <c r="KTV31" s="10"/>
      <c r="KTW31" s="10"/>
      <c r="KTX31" s="10"/>
      <c r="KTY31" s="10"/>
      <c r="KTZ31" s="10"/>
      <c r="KUA31" s="10"/>
      <c r="KUB31" s="10"/>
      <c r="KUC31" s="10"/>
      <c r="KUD31" s="10"/>
      <c r="KUE31" s="10"/>
      <c r="KUF31" s="10"/>
      <c r="KUG31" s="10"/>
      <c r="KUH31" s="10"/>
      <c r="KUI31" s="10"/>
      <c r="KUJ31" s="10"/>
      <c r="KUK31" s="10"/>
      <c r="KUL31" s="10"/>
      <c r="KUM31" s="10"/>
      <c r="KUN31" s="10"/>
      <c r="KUO31" s="10"/>
      <c r="KUP31" s="10"/>
      <c r="KUQ31" s="10"/>
      <c r="KUR31" s="10"/>
      <c r="KUS31" s="10"/>
      <c r="KUT31" s="10"/>
      <c r="KUU31" s="10"/>
      <c r="KUV31" s="10"/>
      <c r="KUW31" s="10"/>
      <c r="KUX31" s="10"/>
      <c r="KUY31" s="10"/>
      <c r="KUZ31" s="10"/>
      <c r="KVA31" s="10"/>
      <c r="KVB31" s="10"/>
      <c r="KVC31" s="10"/>
      <c r="KVD31" s="10"/>
      <c r="KVE31" s="10"/>
      <c r="KVF31" s="10"/>
      <c r="KVG31" s="10"/>
      <c r="KVH31" s="10"/>
      <c r="KVI31" s="10"/>
      <c r="KVJ31" s="10"/>
      <c r="KVK31" s="10"/>
      <c r="KVL31" s="10"/>
      <c r="KVM31" s="10"/>
      <c r="KVN31" s="10"/>
      <c r="KVO31" s="10"/>
      <c r="KVP31" s="10"/>
      <c r="KVQ31" s="10"/>
      <c r="KVR31" s="10"/>
      <c r="KVS31" s="10"/>
      <c r="KVT31" s="10"/>
      <c r="KVU31" s="10"/>
      <c r="KVV31" s="10"/>
      <c r="KVW31" s="10"/>
      <c r="KVX31" s="10"/>
      <c r="KVY31" s="10"/>
      <c r="KVZ31" s="10"/>
      <c r="KWA31" s="10"/>
      <c r="KWB31" s="10"/>
      <c r="KWC31" s="10"/>
      <c r="KWD31" s="10"/>
      <c r="KWE31" s="10"/>
      <c r="KWF31" s="10"/>
      <c r="KWG31" s="10"/>
      <c r="KWH31" s="10"/>
      <c r="KWI31" s="10"/>
      <c r="KWJ31" s="10"/>
      <c r="KWK31" s="10"/>
      <c r="KWL31" s="10"/>
      <c r="KWM31" s="10"/>
      <c r="KWN31" s="10"/>
      <c r="KWO31" s="10"/>
      <c r="KWP31" s="10"/>
      <c r="KWQ31" s="10"/>
      <c r="KWR31" s="10"/>
      <c r="KWS31" s="10"/>
      <c r="KWT31" s="10"/>
      <c r="KWU31" s="10"/>
      <c r="KWV31" s="10"/>
      <c r="KWW31" s="10"/>
      <c r="KWX31" s="10"/>
      <c r="KWY31" s="10"/>
      <c r="KWZ31" s="10"/>
      <c r="KXA31" s="10"/>
      <c r="KXB31" s="10"/>
      <c r="KXC31" s="10"/>
      <c r="KXD31" s="10"/>
      <c r="KXE31" s="10"/>
      <c r="KXF31" s="10"/>
      <c r="KXG31" s="10"/>
      <c r="KXH31" s="10"/>
      <c r="KXI31" s="10"/>
      <c r="KXJ31" s="10"/>
      <c r="KXK31" s="10"/>
      <c r="KXL31" s="10"/>
      <c r="KXM31" s="10"/>
      <c r="KXN31" s="10"/>
      <c r="KXO31" s="10"/>
      <c r="KXP31" s="10"/>
      <c r="KXQ31" s="10"/>
      <c r="KXR31" s="10"/>
      <c r="KXS31" s="10"/>
      <c r="KXT31" s="10"/>
      <c r="KXU31" s="10"/>
      <c r="KXV31" s="10"/>
      <c r="KXW31" s="10"/>
      <c r="KXX31" s="10"/>
      <c r="KXY31" s="10"/>
      <c r="KXZ31" s="10"/>
      <c r="KYA31" s="10"/>
      <c r="KYB31" s="10"/>
      <c r="KYC31" s="10"/>
      <c r="KYD31" s="10"/>
      <c r="KYE31" s="10"/>
      <c r="KYF31" s="10"/>
      <c r="KYG31" s="10"/>
      <c r="KYH31" s="10"/>
      <c r="KYI31" s="10"/>
      <c r="KYJ31" s="10"/>
      <c r="KYK31" s="10"/>
      <c r="KYL31" s="10"/>
      <c r="KYM31" s="10"/>
      <c r="KYN31" s="10"/>
      <c r="KYO31" s="10"/>
      <c r="KYP31" s="10"/>
      <c r="KYQ31" s="10"/>
      <c r="KYR31" s="10"/>
      <c r="KYS31" s="10"/>
      <c r="KYT31" s="10"/>
      <c r="KYU31" s="10"/>
      <c r="KYV31" s="10"/>
      <c r="KYW31" s="10"/>
      <c r="KYX31" s="10"/>
      <c r="KYY31" s="10"/>
      <c r="KYZ31" s="10"/>
      <c r="KZA31" s="10"/>
      <c r="KZB31" s="10"/>
      <c r="KZC31" s="10"/>
      <c r="KZD31" s="10"/>
      <c r="KZE31" s="10"/>
      <c r="KZF31" s="10"/>
      <c r="KZG31" s="10"/>
      <c r="KZH31" s="10"/>
      <c r="KZI31" s="10"/>
      <c r="KZJ31" s="10"/>
      <c r="KZK31" s="10"/>
      <c r="KZL31" s="10"/>
      <c r="KZM31" s="10"/>
      <c r="KZN31" s="10"/>
      <c r="KZO31" s="10"/>
      <c r="KZP31" s="10"/>
      <c r="KZQ31" s="10"/>
      <c r="KZR31" s="10"/>
      <c r="KZS31" s="10"/>
      <c r="KZT31" s="10"/>
      <c r="KZU31" s="10"/>
      <c r="KZV31" s="10"/>
      <c r="KZW31" s="10"/>
      <c r="KZX31" s="10"/>
      <c r="KZY31" s="10"/>
      <c r="KZZ31" s="10"/>
      <c r="LAA31" s="10"/>
      <c r="LAB31" s="10"/>
      <c r="LAC31" s="10"/>
      <c r="LAD31" s="10"/>
      <c r="LAE31" s="10"/>
      <c r="LAF31" s="10"/>
      <c r="LAG31" s="10"/>
      <c r="LAH31" s="10"/>
      <c r="LAI31" s="10"/>
      <c r="LAJ31" s="10"/>
      <c r="LAK31" s="10"/>
      <c r="LAL31" s="10"/>
      <c r="LAM31" s="10"/>
      <c r="LAN31" s="10"/>
      <c r="LAO31" s="10"/>
      <c r="LAP31" s="10"/>
      <c r="LAQ31" s="10"/>
      <c r="LAR31" s="10"/>
      <c r="LAS31" s="10"/>
      <c r="LAT31" s="10"/>
      <c r="LAU31" s="10"/>
      <c r="LAV31" s="10"/>
      <c r="LAW31" s="10"/>
      <c r="LAX31" s="10"/>
      <c r="LAY31" s="10"/>
      <c r="LAZ31" s="10"/>
      <c r="LBA31" s="10"/>
      <c r="LBB31" s="10"/>
      <c r="LBC31" s="10"/>
      <c r="LBD31" s="10"/>
      <c r="LBE31" s="10"/>
      <c r="LBF31" s="10"/>
      <c r="LBG31" s="10"/>
      <c r="LBH31" s="10"/>
      <c r="LBI31" s="10"/>
      <c r="LBJ31" s="10"/>
      <c r="LBK31" s="10"/>
      <c r="LBL31" s="10"/>
      <c r="LBM31" s="10"/>
      <c r="LBN31" s="10"/>
      <c r="LBO31" s="10"/>
      <c r="LBP31" s="10"/>
      <c r="LBQ31" s="10"/>
      <c r="LBR31" s="10"/>
      <c r="LBS31" s="10"/>
      <c r="LBT31" s="10"/>
      <c r="LBU31" s="10"/>
      <c r="LBV31" s="10"/>
      <c r="LBW31" s="10"/>
      <c r="LBX31" s="10"/>
      <c r="LBY31" s="10"/>
      <c r="LBZ31" s="10"/>
      <c r="LCA31" s="10"/>
      <c r="LCB31" s="10"/>
      <c r="LCC31" s="10"/>
      <c r="LCD31" s="10"/>
      <c r="LCE31" s="10"/>
      <c r="LCF31" s="10"/>
      <c r="LCG31" s="10"/>
      <c r="LCH31" s="10"/>
      <c r="LCI31" s="10"/>
      <c r="LCJ31" s="10"/>
      <c r="LCK31" s="10"/>
      <c r="LCL31" s="10"/>
      <c r="LCM31" s="10"/>
      <c r="LCN31" s="10"/>
      <c r="LCO31" s="10"/>
      <c r="LCP31" s="10"/>
      <c r="LCQ31" s="10"/>
      <c r="LCR31" s="10"/>
      <c r="LCS31" s="10"/>
      <c r="LCT31" s="10"/>
      <c r="LCU31" s="10"/>
      <c r="LCV31" s="10"/>
      <c r="LCW31" s="10"/>
      <c r="LCX31" s="10"/>
      <c r="LCY31" s="10"/>
      <c r="LCZ31" s="10"/>
      <c r="LDA31" s="10"/>
      <c r="LDB31" s="10"/>
      <c r="LDC31" s="10"/>
      <c r="LDD31" s="10"/>
      <c r="LDE31" s="10"/>
      <c r="LDF31" s="10"/>
      <c r="LDG31" s="10"/>
      <c r="LDH31" s="10"/>
      <c r="LDI31" s="10"/>
      <c r="LDJ31" s="10"/>
      <c r="LDK31" s="10"/>
      <c r="LDL31" s="10"/>
      <c r="LDM31" s="10"/>
      <c r="LDN31" s="10"/>
      <c r="LDO31" s="10"/>
      <c r="LDP31" s="10"/>
      <c r="LDQ31" s="10"/>
      <c r="LDR31" s="10"/>
      <c r="LDS31" s="10"/>
      <c r="LDT31" s="10"/>
      <c r="LDU31" s="10"/>
      <c r="LDV31" s="10"/>
      <c r="LDW31" s="10"/>
      <c r="LDX31" s="10"/>
      <c r="LDY31" s="10"/>
      <c r="LDZ31" s="10"/>
      <c r="LEA31" s="10"/>
      <c r="LEB31" s="10"/>
      <c r="LEC31" s="10"/>
      <c r="LED31" s="10"/>
      <c r="LEE31" s="10"/>
      <c r="LEF31" s="10"/>
      <c r="LEG31" s="10"/>
      <c r="LEH31" s="10"/>
      <c r="LEI31" s="10"/>
      <c r="LEJ31" s="10"/>
      <c r="LEK31" s="10"/>
      <c r="LEL31" s="10"/>
      <c r="LEM31" s="10"/>
      <c r="LEN31" s="10"/>
      <c r="LEO31" s="10"/>
      <c r="LEP31" s="10"/>
      <c r="LEQ31" s="10"/>
      <c r="LER31" s="10"/>
      <c r="LES31" s="10"/>
      <c r="LET31" s="10"/>
      <c r="LEU31" s="10"/>
      <c r="LEV31" s="10"/>
      <c r="LEW31" s="10"/>
      <c r="LEX31" s="10"/>
      <c r="LEY31" s="10"/>
      <c r="LEZ31" s="10"/>
      <c r="LFA31" s="10"/>
      <c r="LFB31" s="10"/>
      <c r="LFC31" s="10"/>
      <c r="LFD31" s="10"/>
      <c r="LFE31" s="10"/>
      <c r="LFF31" s="10"/>
      <c r="LFG31" s="10"/>
      <c r="LFH31" s="10"/>
      <c r="LFI31" s="10"/>
      <c r="LFJ31" s="10"/>
      <c r="LFK31" s="10"/>
      <c r="LFL31" s="10"/>
      <c r="LFM31" s="10"/>
      <c r="LFN31" s="10"/>
      <c r="LFO31" s="10"/>
      <c r="LFP31" s="10"/>
      <c r="LFQ31" s="10"/>
      <c r="LFR31" s="10"/>
      <c r="LFS31" s="10"/>
      <c r="LFT31" s="10"/>
      <c r="LFU31" s="10"/>
      <c r="LFV31" s="10"/>
      <c r="LFW31" s="10"/>
      <c r="LFX31" s="10"/>
      <c r="LFY31" s="10"/>
      <c r="LFZ31" s="10"/>
      <c r="LGA31" s="10"/>
      <c r="LGB31" s="10"/>
      <c r="LGC31" s="10"/>
      <c r="LGD31" s="10"/>
      <c r="LGE31" s="10"/>
      <c r="LGF31" s="10"/>
      <c r="LGG31" s="10"/>
      <c r="LGH31" s="10"/>
      <c r="LGI31" s="10"/>
      <c r="LGJ31" s="10"/>
      <c r="LGK31" s="10"/>
      <c r="LGL31" s="10"/>
      <c r="LGM31" s="10"/>
      <c r="LGN31" s="10"/>
      <c r="LGO31" s="10"/>
      <c r="LGP31" s="10"/>
      <c r="LGQ31" s="10"/>
      <c r="LGR31" s="10"/>
      <c r="LGS31" s="10"/>
      <c r="LGT31" s="10"/>
      <c r="LGU31" s="10"/>
      <c r="LGV31" s="10"/>
      <c r="LGW31" s="10"/>
      <c r="LGX31" s="10"/>
      <c r="LGY31" s="10"/>
      <c r="LGZ31" s="10"/>
      <c r="LHA31" s="10"/>
      <c r="LHB31" s="10"/>
      <c r="LHC31" s="10"/>
      <c r="LHD31" s="10"/>
      <c r="LHE31" s="10"/>
      <c r="LHF31" s="10"/>
      <c r="LHG31" s="10"/>
      <c r="LHH31" s="10"/>
      <c r="LHI31" s="10"/>
      <c r="LHJ31" s="10"/>
      <c r="LHK31" s="10"/>
      <c r="LHL31" s="10"/>
      <c r="LHM31" s="10"/>
      <c r="LHN31" s="10"/>
      <c r="LHO31" s="10"/>
      <c r="LHP31" s="10"/>
      <c r="LHQ31" s="10"/>
      <c r="LHR31" s="10"/>
      <c r="LHS31" s="10"/>
      <c r="LHT31" s="10"/>
      <c r="LHU31" s="10"/>
      <c r="LHV31" s="10"/>
      <c r="LHW31" s="10"/>
      <c r="LHX31" s="10"/>
      <c r="LHY31" s="10"/>
      <c r="LHZ31" s="10"/>
      <c r="LIA31" s="10"/>
      <c r="LIB31" s="10"/>
      <c r="LIC31" s="10"/>
      <c r="LID31" s="10"/>
      <c r="LIE31" s="10"/>
      <c r="LIF31" s="10"/>
      <c r="LIG31" s="10"/>
      <c r="LIH31" s="10"/>
      <c r="LII31" s="10"/>
      <c r="LIJ31" s="10"/>
      <c r="LIK31" s="10"/>
      <c r="LIL31" s="10"/>
      <c r="LIM31" s="10"/>
      <c r="LIN31" s="10"/>
      <c r="LIO31" s="10"/>
      <c r="LIP31" s="10"/>
      <c r="LIQ31" s="10"/>
      <c r="LIR31" s="10"/>
      <c r="LIS31" s="10"/>
      <c r="LIT31" s="10"/>
      <c r="LIU31" s="10"/>
      <c r="LIV31" s="10"/>
      <c r="LIW31" s="10"/>
      <c r="LIX31" s="10"/>
      <c r="LIY31" s="10"/>
      <c r="LIZ31" s="10"/>
      <c r="LJA31" s="10"/>
      <c r="LJB31" s="10"/>
      <c r="LJC31" s="10"/>
      <c r="LJD31" s="10"/>
      <c r="LJE31" s="10"/>
      <c r="LJF31" s="10"/>
      <c r="LJG31" s="10"/>
      <c r="LJH31" s="10"/>
      <c r="LJI31" s="10"/>
      <c r="LJJ31" s="10"/>
      <c r="LJK31" s="10"/>
      <c r="LJL31" s="10"/>
      <c r="LJM31" s="10"/>
      <c r="LJN31" s="10"/>
      <c r="LJO31" s="10"/>
      <c r="LJP31" s="10"/>
      <c r="LJQ31" s="10"/>
      <c r="LJR31" s="10"/>
      <c r="LJS31" s="10"/>
      <c r="LJT31" s="10"/>
      <c r="LJU31" s="10"/>
      <c r="LJV31" s="10"/>
      <c r="LJW31" s="10"/>
      <c r="LJX31" s="10"/>
      <c r="LJY31" s="10"/>
      <c r="LJZ31" s="10"/>
      <c r="LKA31" s="10"/>
      <c r="LKB31" s="10"/>
      <c r="LKC31" s="10"/>
      <c r="LKD31" s="10"/>
      <c r="LKE31" s="10"/>
      <c r="LKF31" s="10"/>
      <c r="LKG31" s="10"/>
      <c r="LKH31" s="10"/>
      <c r="LKI31" s="10"/>
      <c r="LKJ31" s="10"/>
      <c r="LKK31" s="10"/>
      <c r="LKL31" s="10"/>
      <c r="LKM31" s="10"/>
      <c r="LKN31" s="10"/>
      <c r="LKO31" s="10"/>
      <c r="LKP31" s="10"/>
      <c r="LKQ31" s="10"/>
      <c r="LKR31" s="10"/>
      <c r="LKS31" s="10"/>
      <c r="LKT31" s="10"/>
      <c r="LKU31" s="10"/>
      <c r="LKV31" s="10"/>
      <c r="LKW31" s="10"/>
      <c r="LKX31" s="10"/>
      <c r="LKY31" s="10"/>
      <c r="LKZ31" s="10"/>
      <c r="LLA31" s="10"/>
      <c r="LLB31" s="10"/>
      <c r="LLC31" s="10"/>
      <c r="LLD31" s="10"/>
      <c r="LLE31" s="10"/>
      <c r="LLF31" s="10"/>
      <c r="LLG31" s="10"/>
      <c r="LLH31" s="10"/>
      <c r="LLI31" s="10"/>
      <c r="LLJ31" s="10"/>
      <c r="LLK31" s="10"/>
      <c r="LLL31" s="10"/>
      <c r="LLM31" s="10"/>
      <c r="LLN31" s="10"/>
      <c r="LLO31" s="10"/>
      <c r="LLP31" s="10"/>
      <c r="LLQ31" s="10"/>
      <c r="LLR31" s="10"/>
      <c r="LLS31" s="10"/>
      <c r="LLT31" s="10"/>
      <c r="LLU31" s="10"/>
      <c r="LLV31" s="10"/>
      <c r="LLW31" s="10"/>
      <c r="LLX31" s="10"/>
      <c r="LLY31" s="10"/>
      <c r="LLZ31" s="10"/>
      <c r="LMA31" s="10"/>
      <c r="LMB31" s="10"/>
      <c r="LMC31" s="10"/>
      <c r="LMD31" s="10"/>
      <c r="LME31" s="10"/>
      <c r="LMF31" s="10"/>
      <c r="LMG31" s="10"/>
      <c r="LMH31" s="10"/>
      <c r="LMI31" s="10"/>
      <c r="LMJ31" s="10"/>
      <c r="LMK31" s="10"/>
      <c r="LML31" s="10"/>
      <c r="LMM31" s="10"/>
      <c r="LMN31" s="10"/>
      <c r="LMO31" s="10"/>
      <c r="LMP31" s="10"/>
      <c r="LMQ31" s="10"/>
      <c r="LMR31" s="10"/>
      <c r="LMS31" s="10"/>
      <c r="LMT31" s="10"/>
      <c r="LMU31" s="10"/>
      <c r="LMV31" s="10"/>
      <c r="LMW31" s="10"/>
      <c r="LMX31" s="10"/>
      <c r="LMY31" s="10"/>
      <c r="LMZ31" s="10"/>
      <c r="LNA31" s="10"/>
      <c r="LNB31" s="10"/>
      <c r="LNC31" s="10"/>
      <c r="LND31" s="10"/>
      <c r="LNE31" s="10"/>
      <c r="LNF31" s="10"/>
      <c r="LNG31" s="10"/>
      <c r="LNH31" s="10"/>
      <c r="LNI31" s="10"/>
      <c r="LNJ31" s="10"/>
      <c r="LNK31" s="10"/>
      <c r="LNL31" s="10"/>
      <c r="LNM31" s="10"/>
      <c r="LNN31" s="10"/>
      <c r="LNO31" s="10"/>
      <c r="LNP31" s="10"/>
      <c r="LNQ31" s="10"/>
      <c r="LNR31" s="10"/>
      <c r="LNS31" s="10"/>
      <c r="LNT31" s="10"/>
      <c r="LNU31" s="10"/>
      <c r="LNV31" s="10"/>
      <c r="LNW31" s="10"/>
      <c r="LNX31" s="10"/>
      <c r="LNY31" s="10"/>
      <c r="LNZ31" s="10"/>
      <c r="LOA31" s="10"/>
      <c r="LOB31" s="10"/>
      <c r="LOC31" s="10"/>
      <c r="LOD31" s="10"/>
      <c r="LOE31" s="10"/>
      <c r="LOF31" s="10"/>
      <c r="LOG31" s="10"/>
      <c r="LOH31" s="10"/>
      <c r="LOI31" s="10"/>
      <c r="LOJ31" s="10"/>
      <c r="LOK31" s="10"/>
      <c r="LOL31" s="10"/>
      <c r="LOM31" s="10"/>
      <c r="LON31" s="10"/>
      <c r="LOO31" s="10"/>
      <c r="LOP31" s="10"/>
      <c r="LOQ31" s="10"/>
      <c r="LOR31" s="10"/>
      <c r="LOS31" s="10"/>
      <c r="LOT31" s="10"/>
      <c r="LOU31" s="10"/>
      <c r="LOV31" s="10"/>
      <c r="LOW31" s="10"/>
      <c r="LOX31" s="10"/>
      <c r="LOY31" s="10"/>
      <c r="LOZ31" s="10"/>
      <c r="LPA31" s="10"/>
      <c r="LPB31" s="10"/>
      <c r="LPC31" s="10"/>
      <c r="LPD31" s="10"/>
      <c r="LPE31" s="10"/>
      <c r="LPF31" s="10"/>
      <c r="LPG31" s="10"/>
      <c r="LPH31" s="10"/>
      <c r="LPI31" s="10"/>
      <c r="LPJ31" s="10"/>
      <c r="LPK31" s="10"/>
      <c r="LPL31" s="10"/>
      <c r="LPM31" s="10"/>
      <c r="LPN31" s="10"/>
      <c r="LPO31" s="10"/>
      <c r="LPP31" s="10"/>
      <c r="LPQ31" s="10"/>
      <c r="LPR31" s="10"/>
      <c r="LPS31" s="10"/>
      <c r="LPT31" s="10"/>
      <c r="LPU31" s="10"/>
      <c r="LPV31" s="10"/>
      <c r="LPW31" s="10"/>
      <c r="LPX31" s="10"/>
      <c r="LPY31" s="10"/>
      <c r="LPZ31" s="10"/>
      <c r="LQA31" s="10"/>
      <c r="LQB31" s="10"/>
      <c r="LQC31" s="10"/>
      <c r="LQD31" s="10"/>
      <c r="LQE31" s="10"/>
      <c r="LQF31" s="10"/>
      <c r="LQG31" s="10"/>
      <c r="LQH31" s="10"/>
      <c r="LQI31" s="10"/>
      <c r="LQJ31" s="10"/>
      <c r="LQK31" s="10"/>
      <c r="LQL31" s="10"/>
      <c r="LQM31" s="10"/>
      <c r="LQN31" s="10"/>
      <c r="LQO31" s="10"/>
      <c r="LQP31" s="10"/>
      <c r="LQQ31" s="10"/>
      <c r="LQR31" s="10"/>
      <c r="LQS31" s="10"/>
      <c r="LQT31" s="10"/>
      <c r="LQU31" s="10"/>
      <c r="LQV31" s="10"/>
      <c r="LQW31" s="10"/>
      <c r="LQX31" s="10"/>
      <c r="LQY31" s="10"/>
      <c r="LQZ31" s="10"/>
      <c r="LRA31" s="10"/>
      <c r="LRB31" s="10"/>
      <c r="LRC31" s="10"/>
      <c r="LRD31" s="10"/>
      <c r="LRE31" s="10"/>
      <c r="LRF31" s="10"/>
      <c r="LRG31" s="10"/>
      <c r="LRH31" s="10"/>
      <c r="LRI31" s="10"/>
      <c r="LRJ31" s="10"/>
      <c r="LRK31" s="10"/>
      <c r="LRL31" s="10"/>
      <c r="LRM31" s="10"/>
      <c r="LRN31" s="10"/>
      <c r="LRO31" s="10"/>
      <c r="LRP31" s="10"/>
      <c r="LRQ31" s="10"/>
      <c r="LRR31" s="10"/>
      <c r="LRS31" s="10"/>
      <c r="LRT31" s="10"/>
      <c r="LRU31" s="10"/>
      <c r="LRV31" s="10"/>
      <c r="LRW31" s="10"/>
      <c r="LRX31" s="10"/>
      <c r="LRY31" s="10"/>
      <c r="LRZ31" s="10"/>
      <c r="LSA31" s="10"/>
      <c r="LSB31" s="10"/>
      <c r="LSC31" s="10"/>
      <c r="LSD31" s="10"/>
      <c r="LSE31" s="10"/>
      <c r="LSF31" s="10"/>
      <c r="LSG31" s="10"/>
      <c r="LSH31" s="10"/>
      <c r="LSI31" s="10"/>
      <c r="LSJ31" s="10"/>
      <c r="LSK31" s="10"/>
      <c r="LSL31" s="10"/>
      <c r="LSM31" s="10"/>
      <c r="LSN31" s="10"/>
      <c r="LSO31" s="10"/>
      <c r="LSP31" s="10"/>
      <c r="LSQ31" s="10"/>
      <c r="LSR31" s="10"/>
      <c r="LSS31" s="10"/>
      <c r="LST31" s="10"/>
      <c r="LSU31" s="10"/>
      <c r="LSV31" s="10"/>
      <c r="LSW31" s="10"/>
      <c r="LSX31" s="10"/>
      <c r="LSY31" s="10"/>
      <c r="LSZ31" s="10"/>
      <c r="LTA31" s="10"/>
      <c r="LTB31" s="10"/>
      <c r="LTC31" s="10"/>
      <c r="LTD31" s="10"/>
      <c r="LTE31" s="10"/>
      <c r="LTF31" s="10"/>
      <c r="LTG31" s="10"/>
      <c r="LTH31" s="10"/>
      <c r="LTI31" s="10"/>
      <c r="LTJ31" s="10"/>
      <c r="LTK31" s="10"/>
      <c r="LTL31" s="10"/>
      <c r="LTM31" s="10"/>
      <c r="LTN31" s="10"/>
      <c r="LTO31" s="10"/>
      <c r="LTP31" s="10"/>
      <c r="LTQ31" s="10"/>
      <c r="LTR31" s="10"/>
      <c r="LTS31" s="10"/>
      <c r="LTT31" s="10"/>
      <c r="LTU31" s="10"/>
      <c r="LTV31" s="10"/>
      <c r="LTW31" s="10"/>
      <c r="LTX31" s="10"/>
      <c r="LTY31" s="10"/>
      <c r="LTZ31" s="10"/>
      <c r="LUA31" s="10"/>
      <c r="LUB31" s="10"/>
      <c r="LUC31" s="10"/>
      <c r="LUD31" s="10"/>
      <c r="LUE31" s="10"/>
      <c r="LUF31" s="10"/>
      <c r="LUG31" s="10"/>
      <c r="LUH31" s="10"/>
      <c r="LUI31" s="10"/>
      <c r="LUJ31" s="10"/>
      <c r="LUK31" s="10"/>
      <c r="LUL31" s="10"/>
      <c r="LUM31" s="10"/>
      <c r="LUN31" s="10"/>
      <c r="LUO31" s="10"/>
      <c r="LUP31" s="10"/>
      <c r="LUQ31" s="10"/>
      <c r="LUR31" s="10"/>
      <c r="LUS31" s="10"/>
      <c r="LUT31" s="10"/>
      <c r="LUU31" s="10"/>
      <c r="LUV31" s="10"/>
      <c r="LUW31" s="10"/>
      <c r="LUX31" s="10"/>
      <c r="LUY31" s="10"/>
      <c r="LUZ31" s="10"/>
      <c r="LVA31" s="10"/>
      <c r="LVB31" s="10"/>
      <c r="LVC31" s="10"/>
      <c r="LVD31" s="10"/>
      <c r="LVE31" s="10"/>
      <c r="LVF31" s="10"/>
      <c r="LVG31" s="10"/>
      <c r="LVH31" s="10"/>
      <c r="LVI31" s="10"/>
      <c r="LVJ31" s="10"/>
      <c r="LVK31" s="10"/>
      <c r="LVL31" s="10"/>
      <c r="LVM31" s="10"/>
      <c r="LVN31" s="10"/>
      <c r="LVO31" s="10"/>
      <c r="LVP31" s="10"/>
      <c r="LVQ31" s="10"/>
      <c r="LVR31" s="10"/>
      <c r="LVS31" s="10"/>
      <c r="LVT31" s="10"/>
      <c r="LVU31" s="10"/>
      <c r="LVV31" s="10"/>
      <c r="LVW31" s="10"/>
      <c r="LVX31" s="10"/>
      <c r="LVY31" s="10"/>
      <c r="LVZ31" s="10"/>
      <c r="LWA31" s="10"/>
      <c r="LWB31" s="10"/>
      <c r="LWC31" s="10"/>
      <c r="LWD31" s="10"/>
      <c r="LWE31" s="10"/>
      <c r="LWF31" s="10"/>
      <c r="LWG31" s="10"/>
      <c r="LWH31" s="10"/>
      <c r="LWI31" s="10"/>
      <c r="LWJ31" s="10"/>
      <c r="LWK31" s="10"/>
      <c r="LWL31" s="10"/>
      <c r="LWM31" s="10"/>
      <c r="LWN31" s="10"/>
      <c r="LWO31" s="10"/>
      <c r="LWP31" s="10"/>
      <c r="LWQ31" s="10"/>
      <c r="LWR31" s="10"/>
      <c r="LWS31" s="10"/>
      <c r="LWT31" s="10"/>
      <c r="LWU31" s="10"/>
      <c r="LWV31" s="10"/>
      <c r="LWW31" s="10"/>
      <c r="LWX31" s="10"/>
      <c r="LWY31" s="10"/>
      <c r="LWZ31" s="10"/>
      <c r="LXA31" s="10"/>
      <c r="LXB31" s="10"/>
      <c r="LXC31" s="10"/>
      <c r="LXD31" s="10"/>
      <c r="LXE31" s="10"/>
      <c r="LXF31" s="10"/>
      <c r="LXG31" s="10"/>
      <c r="LXH31" s="10"/>
      <c r="LXI31" s="10"/>
      <c r="LXJ31" s="10"/>
      <c r="LXK31" s="10"/>
      <c r="LXL31" s="10"/>
      <c r="LXM31" s="10"/>
      <c r="LXN31" s="10"/>
      <c r="LXO31" s="10"/>
      <c r="LXP31" s="10"/>
      <c r="LXQ31" s="10"/>
      <c r="LXR31" s="10"/>
      <c r="LXS31" s="10"/>
      <c r="LXT31" s="10"/>
      <c r="LXU31" s="10"/>
      <c r="LXV31" s="10"/>
      <c r="LXW31" s="10"/>
      <c r="LXX31" s="10"/>
      <c r="LXY31" s="10"/>
      <c r="LXZ31" s="10"/>
      <c r="LYA31" s="10"/>
      <c r="LYB31" s="10"/>
      <c r="LYC31" s="10"/>
      <c r="LYD31" s="10"/>
      <c r="LYE31" s="10"/>
      <c r="LYF31" s="10"/>
      <c r="LYG31" s="10"/>
      <c r="LYH31" s="10"/>
      <c r="LYI31" s="10"/>
      <c r="LYJ31" s="10"/>
      <c r="LYK31" s="10"/>
      <c r="LYL31" s="10"/>
      <c r="LYM31" s="10"/>
      <c r="LYN31" s="10"/>
      <c r="LYO31" s="10"/>
      <c r="LYP31" s="10"/>
      <c r="LYQ31" s="10"/>
      <c r="LYR31" s="10"/>
      <c r="LYS31" s="10"/>
      <c r="LYT31" s="10"/>
      <c r="LYU31" s="10"/>
      <c r="LYV31" s="10"/>
      <c r="LYW31" s="10"/>
      <c r="LYX31" s="10"/>
      <c r="LYY31" s="10"/>
      <c r="LYZ31" s="10"/>
      <c r="LZA31" s="10"/>
      <c r="LZB31" s="10"/>
      <c r="LZC31" s="10"/>
      <c r="LZD31" s="10"/>
      <c r="LZE31" s="10"/>
      <c r="LZF31" s="10"/>
      <c r="LZG31" s="10"/>
      <c r="LZH31" s="10"/>
      <c r="LZI31" s="10"/>
      <c r="LZJ31" s="10"/>
      <c r="LZK31" s="10"/>
      <c r="LZL31" s="10"/>
      <c r="LZM31" s="10"/>
      <c r="LZN31" s="10"/>
      <c r="LZO31" s="10"/>
      <c r="LZP31" s="10"/>
      <c r="LZQ31" s="10"/>
      <c r="LZR31" s="10"/>
      <c r="LZS31" s="10"/>
      <c r="LZT31" s="10"/>
      <c r="LZU31" s="10"/>
      <c r="LZV31" s="10"/>
      <c r="LZW31" s="10"/>
      <c r="LZX31" s="10"/>
      <c r="LZY31" s="10"/>
      <c r="LZZ31" s="10"/>
      <c r="MAA31" s="10"/>
      <c r="MAB31" s="10"/>
      <c r="MAC31" s="10"/>
      <c r="MAD31" s="10"/>
      <c r="MAE31" s="10"/>
      <c r="MAF31" s="10"/>
      <c r="MAG31" s="10"/>
      <c r="MAH31" s="10"/>
      <c r="MAI31" s="10"/>
      <c r="MAJ31" s="10"/>
      <c r="MAK31" s="10"/>
      <c r="MAL31" s="10"/>
      <c r="MAM31" s="10"/>
      <c r="MAN31" s="10"/>
      <c r="MAO31" s="10"/>
      <c r="MAP31" s="10"/>
      <c r="MAQ31" s="10"/>
      <c r="MAR31" s="10"/>
      <c r="MAS31" s="10"/>
      <c r="MAT31" s="10"/>
      <c r="MAU31" s="10"/>
      <c r="MAV31" s="10"/>
      <c r="MAW31" s="10"/>
      <c r="MAX31" s="10"/>
      <c r="MAY31" s="10"/>
      <c r="MAZ31" s="10"/>
      <c r="MBA31" s="10"/>
      <c r="MBB31" s="10"/>
      <c r="MBC31" s="10"/>
      <c r="MBD31" s="10"/>
      <c r="MBE31" s="10"/>
      <c r="MBF31" s="10"/>
      <c r="MBG31" s="10"/>
      <c r="MBH31" s="10"/>
      <c r="MBI31" s="10"/>
      <c r="MBJ31" s="10"/>
      <c r="MBK31" s="10"/>
      <c r="MBL31" s="10"/>
      <c r="MBM31" s="10"/>
      <c r="MBN31" s="10"/>
      <c r="MBO31" s="10"/>
      <c r="MBP31" s="10"/>
      <c r="MBQ31" s="10"/>
      <c r="MBR31" s="10"/>
      <c r="MBS31" s="10"/>
      <c r="MBT31" s="10"/>
      <c r="MBU31" s="10"/>
      <c r="MBV31" s="10"/>
      <c r="MBW31" s="10"/>
      <c r="MBX31" s="10"/>
      <c r="MBY31" s="10"/>
      <c r="MBZ31" s="10"/>
      <c r="MCA31" s="10"/>
      <c r="MCB31" s="10"/>
      <c r="MCC31" s="10"/>
      <c r="MCD31" s="10"/>
      <c r="MCE31" s="10"/>
      <c r="MCF31" s="10"/>
      <c r="MCG31" s="10"/>
      <c r="MCH31" s="10"/>
      <c r="MCI31" s="10"/>
      <c r="MCJ31" s="10"/>
      <c r="MCK31" s="10"/>
      <c r="MCL31" s="10"/>
      <c r="MCM31" s="10"/>
      <c r="MCN31" s="10"/>
      <c r="MCO31" s="10"/>
      <c r="MCP31" s="10"/>
      <c r="MCQ31" s="10"/>
      <c r="MCR31" s="10"/>
      <c r="MCS31" s="10"/>
      <c r="MCT31" s="10"/>
      <c r="MCU31" s="10"/>
      <c r="MCV31" s="10"/>
      <c r="MCW31" s="10"/>
      <c r="MCX31" s="10"/>
      <c r="MCY31" s="10"/>
      <c r="MCZ31" s="10"/>
      <c r="MDA31" s="10"/>
      <c r="MDB31" s="10"/>
      <c r="MDC31" s="10"/>
      <c r="MDD31" s="10"/>
      <c r="MDE31" s="10"/>
      <c r="MDF31" s="10"/>
      <c r="MDG31" s="10"/>
      <c r="MDH31" s="10"/>
      <c r="MDI31" s="10"/>
      <c r="MDJ31" s="10"/>
      <c r="MDK31" s="10"/>
      <c r="MDL31" s="10"/>
      <c r="MDM31" s="10"/>
      <c r="MDN31" s="10"/>
      <c r="MDO31" s="10"/>
      <c r="MDP31" s="10"/>
      <c r="MDQ31" s="10"/>
      <c r="MDR31" s="10"/>
      <c r="MDS31" s="10"/>
      <c r="MDT31" s="10"/>
      <c r="MDU31" s="10"/>
      <c r="MDV31" s="10"/>
      <c r="MDW31" s="10"/>
      <c r="MDX31" s="10"/>
      <c r="MDY31" s="10"/>
      <c r="MDZ31" s="10"/>
      <c r="MEA31" s="10"/>
      <c r="MEB31" s="10"/>
      <c r="MEC31" s="10"/>
      <c r="MED31" s="10"/>
      <c r="MEE31" s="10"/>
      <c r="MEF31" s="10"/>
      <c r="MEG31" s="10"/>
      <c r="MEH31" s="10"/>
      <c r="MEI31" s="10"/>
      <c r="MEJ31" s="10"/>
      <c r="MEK31" s="10"/>
      <c r="MEL31" s="10"/>
      <c r="MEM31" s="10"/>
      <c r="MEN31" s="10"/>
      <c r="MEO31" s="10"/>
      <c r="MEP31" s="10"/>
      <c r="MEQ31" s="10"/>
      <c r="MER31" s="10"/>
      <c r="MES31" s="10"/>
      <c r="MET31" s="10"/>
      <c r="MEU31" s="10"/>
      <c r="MEV31" s="10"/>
      <c r="MEW31" s="10"/>
      <c r="MEX31" s="10"/>
      <c r="MEY31" s="10"/>
      <c r="MEZ31" s="10"/>
      <c r="MFA31" s="10"/>
      <c r="MFB31" s="10"/>
      <c r="MFC31" s="10"/>
      <c r="MFD31" s="10"/>
      <c r="MFE31" s="10"/>
      <c r="MFF31" s="10"/>
      <c r="MFG31" s="10"/>
      <c r="MFH31" s="10"/>
      <c r="MFI31" s="10"/>
      <c r="MFJ31" s="10"/>
      <c r="MFK31" s="10"/>
      <c r="MFL31" s="10"/>
      <c r="MFM31" s="10"/>
      <c r="MFN31" s="10"/>
      <c r="MFO31" s="10"/>
      <c r="MFP31" s="10"/>
      <c r="MFQ31" s="10"/>
      <c r="MFR31" s="10"/>
      <c r="MFS31" s="10"/>
      <c r="MFT31" s="10"/>
      <c r="MFU31" s="10"/>
      <c r="MFV31" s="10"/>
      <c r="MFW31" s="10"/>
      <c r="MFX31" s="10"/>
      <c r="MFY31" s="10"/>
      <c r="MFZ31" s="10"/>
      <c r="MGA31" s="10"/>
      <c r="MGB31" s="10"/>
      <c r="MGC31" s="10"/>
      <c r="MGD31" s="10"/>
      <c r="MGE31" s="10"/>
      <c r="MGF31" s="10"/>
      <c r="MGG31" s="10"/>
      <c r="MGH31" s="10"/>
      <c r="MGI31" s="10"/>
      <c r="MGJ31" s="10"/>
      <c r="MGK31" s="10"/>
      <c r="MGL31" s="10"/>
      <c r="MGM31" s="10"/>
      <c r="MGN31" s="10"/>
      <c r="MGO31" s="10"/>
      <c r="MGP31" s="10"/>
      <c r="MGQ31" s="10"/>
      <c r="MGR31" s="10"/>
      <c r="MGS31" s="10"/>
      <c r="MGT31" s="10"/>
      <c r="MGU31" s="10"/>
      <c r="MGV31" s="10"/>
      <c r="MGW31" s="10"/>
      <c r="MGX31" s="10"/>
      <c r="MGY31" s="10"/>
      <c r="MGZ31" s="10"/>
      <c r="MHA31" s="10"/>
      <c r="MHB31" s="10"/>
      <c r="MHC31" s="10"/>
      <c r="MHD31" s="10"/>
      <c r="MHE31" s="10"/>
      <c r="MHF31" s="10"/>
      <c r="MHG31" s="10"/>
      <c r="MHH31" s="10"/>
      <c r="MHI31" s="10"/>
      <c r="MHJ31" s="10"/>
      <c r="MHK31" s="10"/>
      <c r="MHL31" s="10"/>
      <c r="MHM31" s="10"/>
      <c r="MHN31" s="10"/>
      <c r="MHO31" s="10"/>
      <c r="MHP31" s="10"/>
      <c r="MHQ31" s="10"/>
      <c r="MHR31" s="10"/>
      <c r="MHS31" s="10"/>
      <c r="MHT31" s="10"/>
      <c r="MHU31" s="10"/>
      <c r="MHV31" s="10"/>
      <c r="MHW31" s="10"/>
      <c r="MHX31" s="10"/>
      <c r="MHY31" s="10"/>
      <c r="MHZ31" s="10"/>
      <c r="MIA31" s="10"/>
      <c r="MIB31" s="10"/>
      <c r="MIC31" s="10"/>
      <c r="MID31" s="10"/>
      <c r="MIE31" s="10"/>
      <c r="MIF31" s="10"/>
      <c r="MIG31" s="10"/>
      <c r="MIH31" s="10"/>
      <c r="MII31" s="10"/>
      <c r="MIJ31" s="10"/>
      <c r="MIK31" s="10"/>
      <c r="MIL31" s="10"/>
      <c r="MIM31" s="10"/>
      <c r="MIN31" s="10"/>
      <c r="MIO31" s="10"/>
      <c r="MIP31" s="10"/>
      <c r="MIQ31" s="10"/>
      <c r="MIR31" s="10"/>
      <c r="MIS31" s="10"/>
      <c r="MIT31" s="10"/>
      <c r="MIU31" s="10"/>
      <c r="MIV31" s="10"/>
      <c r="MIW31" s="10"/>
      <c r="MIX31" s="10"/>
      <c r="MIY31" s="10"/>
      <c r="MIZ31" s="10"/>
      <c r="MJA31" s="10"/>
      <c r="MJB31" s="10"/>
      <c r="MJC31" s="10"/>
      <c r="MJD31" s="10"/>
      <c r="MJE31" s="10"/>
      <c r="MJF31" s="10"/>
      <c r="MJG31" s="10"/>
      <c r="MJH31" s="10"/>
      <c r="MJI31" s="10"/>
      <c r="MJJ31" s="10"/>
      <c r="MJK31" s="10"/>
      <c r="MJL31" s="10"/>
      <c r="MJM31" s="10"/>
      <c r="MJN31" s="10"/>
      <c r="MJO31" s="10"/>
      <c r="MJP31" s="10"/>
      <c r="MJQ31" s="10"/>
      <c r="MJR31" s="10"/>
      <c r="MJS31" s="10"/>
      <c r="MJT31" s="10"/>
      <c r="MJU31" s="10"/>
      <c r="MJV31" s="10"/>
      <c r="MJW31" s="10"/>
      <c r="MJX31" s="10"/>
      <c r="MJY31" s="10"/>
      <c r="MJZ31" s="10"/>
      <c r="MKA31" s="10"/>
      <c r="MKB31" s="10"/>
      <c r="MKC31" s="10"/>
      <c r="MKD31" s="10"/>
      <c r="MKE31" s="10"/>
      <c r="MKF31" s="10"/>
      <c r="MKG31" s="10"/>
      <c r="MKH31" s="10"/>
      <c r="MKI31" s="10"/>
      <c r="MKJ31" s="10"/>
      <c r="MKK31" s="10"/>
      <c r="MKL31" s="10"/>
      <c r="MKM31" s="10"/>
      <c r="MKN31" s="10"/>
      <c r="MKO31" s="10"/>
      <c r="MKP31" s="10"/>
      <c r="MKQ31" s="10"/>
      <c r="MKR31" s="10"/>
      <c r="MKS31" s="10"/>
      <c r="MKT31" s="10"/>
      <c r="MKU31" s="10"/>
      <c r="MKV31" s="10"/>
      <c r="MKW31" s="10"/>
      <c r="MKX31" s="10"/>
      <c r="MKY31" s="10"/>
      <c r="MKZ31" s="10"/>
      <c r="MLA31" s="10"/>
      <c r="MLB31" s="10"/>
      <c r="MLC31" s="10"/>
      <c r="MLD31" s="10"/>
      <c r="MLE31" s="10"/>
      <c r="MLF31" s="10"/>
      <c r="MLG31" s="10"/>
      <c r="MLH31" s="10"/>
      <c r="MLI31" s="10"/>
      <c r="MLJ31" s="10"/>
      <c r="MLK31" s="10"/>
      <c r="MLL31" s="10"/>
      <c r="MLM31" s="10"/>
      <c r="MLN31" s="10"/>
      <c r="MLO31" s="10"/>
      <c r="MLP31" s="10"/>
      <c r="MLQ31" s="10"/>
      <c r="MLR31" s="10"/>
      <c r="MLS31" s="10"/>
      <c r="MLT31" s="10"/>
      <c r="MLU31" s="10"/>
      <c r="MLV31" s="10"/>
      <c r="MLW31" s="10"/>
      <c r="MLX31" s="10"/>
      <c r="MLY31" s="10"/>
      <c r="MLZ31" s="10"/>
      <c r="MMA31" s="10"/>
      <c r="MMB31" s="10"/>
      <c r="MMC31" s="10"/>
      <c r="MMD31" s="10"/>
      <c r="MME31" s="10"/>
      <c r="MMF31" s="10"/>
      <c r="MMG31" s="10"/>
      <c r="MMH31" s="10"/>
      <c r="MMI31" s="10"/>
      <c r="MMJ31" s="10"/>
      <c r="MMK31" s="10"/>
      <c r="MML31" s="10"/>
      <c r="MMM31" s="10"/>
      <c r="MMN31" s="10"/>
      <c r="MMO31" s="10"/>
      <c r="MMP31" s="10"/>
      <c r="MMQ31" s="10"/>
      <c r="MMR31" s="10"/>
      <c r="MMS31" s="10"/>
      <c r="MMT31" s="10"/>
      <c r="MMU31" s="10"/>
      <c r="MMV31" s="10"/>
      <c r="MMW31" s="10"/>
      <c r="MMX31" s="10"/>
      <c r="MMY31" s="10"/>
      <c r="MMZ31" s="10"/>
      <c r="MNA31" s="10"/>
      <c r="MNB31" s="10"/>
      <c r="MNC31" s="10"/>
      <c r="MND31" s="10"/>
      <c r="MNE31" s="10"/>
      <c r="MNF31" s="10"/>
      <c r="MNG31" s="10"/>
      <c r="MNH31" s="10"/>
      <c r="MNI31" s="10"/>
      <c r="MNJ31" s="10"/>
      <c r="MNK31" s="10"/>
      <c r="MNL31" s="10"/>
      <c r="MNM31" s="10"/>
      <c r="MNN31" s="10"/>
      <c r="MNO31" s="10"/>
      <c r="MNP31" s="10"/>
      <c r="MNQ31" s="10"/>
      <c r="MNR31" s="10"/>
      <c r="MNS31" s="10"/>
      <c r="MNT31" s="10"/>
      <c r="MNU31" s="10"/>
      <c r="MNV31" s="10"/>
      <c r="MNW31" s="10"/>
      <c r="MNX31" s="10"/>
      <c r="MNY31" s="10"/>
      <c r="MNZ31" s="10"/>
      <c r="MOA31" s="10"/>
      <c r="MOB31" s="10"/>
      <c r="MOC31" s="10"/>
      <c r="MOD31" s="10"/>
      <c r="MOE31" s="10"/>
      <c r="MOF31" s="10"/>
      <c r="MOG31" s="10"/>
      <c r="MOH31" s="10"/>
      <c r="MOI31" s="10"/>
      <c r="MOJ31" s="10"/>
      <c r="MOK31" s="10"/>
      <c r="MOL31" s="10"/>
      <c r="MOM31" s="10"/>
      <c r="MON31" s="10"/>
      <c r="MOO31" s="10"/>
      <c r="MOP31" s="10"/>
      <c r="MOQ31" s="10"/>
      <c r="MOR31" s="10"/>
      <c r="MOS31" s="10"/>
      <c r="MOT31" s="10"/>
      <c r="MOU31" s="10"/>
      <c r="MOV31" s="10"/>
      <c r="MOW31" s="10"/>
      <c r="MOX31" s="10"/>
      <c r="MOY31" s="10"/>
      <c r="MOZ31" s="10"/>
      <c r="MPA31" s="10"/>
      <c r="MPB31" s="10"/>
      <c r="MPC31" s="10"/>
      <c r="MPD31" s="10"/>
      <c r="MPE31" s="10"/>
      <c r="MPF31" s="10"/>
      <c r="MPG31" s="10"/>
      <c r="MPH31" s="10"/>
      <c r="MPI31" s="10"/>
      <c r="MPJ31" s="10"/>
      <c r="MPK31" s="10"/>
      <c r="MPL31" s="10"/>
      <c r="MPM31" s="10"/>
      <c r="MPN31" s="10"/>
      <c r="MPO31" s="10"/>
      <c r="MPP31" s="10"/>
      <c r="MPQ31" s="10"/>
      <c r="MPR31" s="10"/>
      <c r="MPS31" s="10"/>
      <c r="MPT31" s="10"/>
      <c r="MPU31" s="10"/>
      <c r="MPV31" s="10"/>
      <c r="MPW31" s="10"/>
      <c r="MPX31" s="10"/>
      <c r="MPY31" s="10"/>
      <c r="MPZ31" s="10"/>
      <c r="MQA31" s="10"/>
      <c r="MQB31" s="10"/>
      <c r="MQC31" s="10"/>
      <c r="MQD31" s="10"/>
      <c r="MQE31" s="10"/>
      <c r="MQF31" s="10"/>
      <c r="MQG31" s="10"/>
      <c r="MQH31" s="10"/>
      <c r="MQI31" s="10"/>
      <c r="MQJ31" s="10"/>
      <c r="MQK31" s="10"/>
      <c r="MQL31" s="10"/>
      <c r="MQM31" s="10"/>
      <c r="MQN31" s="10"/>
      <c r="MQO31" s="10"/>
      <c r="MQP31" s="10"/>
      <c r="MQQ31" s="10"/>
      <c r="MQR31" s="10"/>
      <c r="MQS31" s="10"/>
      <c r="MQT31" s="10"/>
      <c r="MQU31" s="10"/>
      <c r="MQV31" s="10"/>
      <c r="MQW31" s="10"/>
      <c r="MQX31" s="10"/>
      <c r="MQY31" s="10"/>
      <c r="MQZ31" s="10"/>
      <c r="MRA31" s="10"/>
      <c r="MRB31" s="10"/>
      <c r="MRC31" s="10"/>
      <c r="MRD31" s="10"/>
      <c r="MRE31" s="10"/>
      <c r="MRF31" s="10"/>
      <c r="MRG31" s="10"/>
      <c r="MRH31" s="10"/>
      <c r="MRI31" s="10"/>
      <c r="MRJ31" s="10"/>
      <c r="MRK31" s="10"/>
      <c r="MRL31" s="10"/>
      <c r="MRM31" s="10"/>
      <c r="MRN31" s="10"/>
      <c r="MRO31" s="10"/>
      <c r="MRP31" s="10"/>
      <c r="MRQ31" s="10"/>
      <c r="MRR31" s="10"/>
      <c r="MRS31" s="10"/>
      <c r="MRT31" s="10"/>
      <c r="MRU31" s="10"/>
      <c r="MRV31" s="10"/>
      <c r="MRW31" s="10"/>
      <c r="MRX31" s="10"/>
      <c r="MRY31" s="10"/>
      <c r="MRZ31" s="10"/>
      <c r="MSA31" s="10"/>
      <c r="MSB31" s="10"/>
      <c r="MSC31" s="10"/>
      <c r="MSD31" s="10"/>
      <c r="MSE31" s="10"/>
      <c r="MSF31" s="10"/>
      <c r="MSG31" s="10"/>
      <c r="MSH31" s="10"/>
      <c r="MSI31" s="10"/>
      <c r="MSJ31" s="10"/>
      <c r="MSK31" s="10"/>
      <c r="MSL31" s="10"/>
      <c r="MSM31" s="10"/>
      <c r="MSN31" s="10"/>
      <c r="MSO31" s="10"/>
      <c r="MSP31" s="10"/>
      <c r="MSQ31" s="10"/>
      <c r="MSR31" s="10"/>
      <c r="MSS31" s="10"/>
      <c r="MST31" s="10"/>
      <c r="MSU31" s="10"/>
      <c r="MSV31" s="10"/>
      <c r="MSW31" s="10"/>
      <c r="MSX31" s="10"/>
      <c r="MSY31" s="10"/>
      <c r="MSZ31" s="10"/>
      <c r="MTA31" s="10"/>
      <c r="MTB31" s="10"/>
      <c r="MTC31" s="10"/>
      <c r="MTD31" s="10"/>
      <c r="MTE31" s="10"/>
      <c r="MTF31" s="10"/>
      <c r="MTG31" s="10"/>
      <c r="MTH31" s="10"/>
      <c r="MTI31" s="10"/>
      <c r="MTJ31" s="10"/>
      <c r="MTK31" s="10"/>
      <c r="MTL31" s="10"/>
      <c r="MTM31" s="10"/>
      <c r="MTN31" s="10"/>
      <c r="MTO31" s="10"/>
      <c r="MTP31" s="10"/>
      <c r="MTQ31" s="10"/>
      <c r="MTR31" s="10"/>
      <c r="MTS31" s="10"/>
      <c r="MTT31" s="10"/>
      <c r="MTU31" s="10"/>
      <c r="MTV31" s="10"/>
      <c r="MTW31" s="10"/>
      <c r="MTX31" s="10"/>
      <c r="MTY31" s="10"/>
      <c r="MTZ31" s="10"/>
      <c r="MUA31" s="10"/>
      <c r="MUB31" s="10"/>
      <c r="MUC31" s="10"/>
      <c r="MUD31" s="10"/>
      <c r="MUE31" s="10"/>
      <c r="MUF31" s="10"/>
      <c r="MUG31" s="10"/>
      <c r="MUH31" s="10"/>
      <c r="MUI31" s="10"/>
      <c r="MUJ31" s="10"/>
      <c r="MUK31" s="10"/>
      <c r="MUL31" s="10"/>
      <c r="MUM31" s="10"/>
      <c r="MUN31" s="10"/>
      <c r="MUO31" s="10"/>
      <c r="MUP31" s="10"/>
      <c r="MUQ31" s="10"/>
      <c r="MUR31" s="10"/>
      <c r="MUS31" s="10"/>
      <c r="MUT31" s="10"/>
      <c r="MUU31" s="10"/>
      <c r="MUV31" s="10"/>
      <c r="MUW31" s="10"/>
      <c r="MUX31" s="10"/>
      <c r="MUY31" s="10"/>
      <c r="MUZ31" s="10"/>
      <c r="MVA31" s="10"/>
      <c r="MVB31" s="10"/>
      <c r="MVC31" s="10"/>
      <c r="MVD31" s="10"/>
      <c r="MVE31" s="10"/>
      <c r="MVF31" s="10"/>
      <c r="MVG31" s="10"/>
      <c r="MVH31" s="10"/>
      <c r="MVI31" s="10"/>
      <c r="MVJ31" s="10"/>
      <c r="MVK31" s="10"/>
      <c r="MVL31" s="10"/>
      <c r="MVM31" s="10"/>
      <c r="MVN31" s="10"/>
      <c r="MVO31" s="10"/>
      <c r="MVP31" s="10"/>
      <c r="MVQ31" s="10"/>
      <c r="MVR31" s="10"/>
      <c r="MVS31" s="10"/>
      <c r="MVT31" s="10"/>
      <c r="MVU31" s="10"/>
      <c r="MVV31" s="10"/>
      <c r="MVW31" s="10"/>
      <c r="MVX31" s="10"/>
      <c r="MVY31" s="10"/>
      <c r="MVZ31" s="10"/>
      <c r="MWA31" s="10"/>
      <c r="MWB31" s="10"/>
      <c r="MWC31" s="10"/>
      <c r="MWD31" s="10"/>
      <c r="MWE31" s="10"/>
      <c r="MWF31" s="10"/>
      <c r="MWG31" s="10"/>
      <c r="MWH31" s="10"/>
      <c r="MWI31" s="10"/>
      <c r="MWJ31" s="10"/>
      <c r="MWK31" s="10"/>
      <c r="MWL31" s="10"/>
      <c r="MWM31" s="10"/>
      <c r="MWN31" s="10"/>
      <c r="MWO31" s="10"/>
      <c r="MWP31" s="10"/>
      <c r="MWQ31" s="10"/>
      <c r="MWR31" s="10"/>
      <c r="MWS31" s="10"/>
      <c r="MWT31" s="10"/>
      <c r="MWU31" s="10"/>
      <c r="MWV31" s="10"/>
      <c r="MWW31" s="10"/>
      <c r="MWX31" s="10"/>
      <c r="MWY31" s="10"/>
      <c r="MWZ31" s="10"/>
      <c r="MXA31" s="10"/>
      <c r="MXB31" s="10"/>
      <c r="MXC31" s="10"/>
      <c r="MXD31" s="10"/>
      <c r="MXE31" s="10"/>
      <c r="MXF31" s="10"/>
      <c r="MXG31" s="10"/>
      <c r="MXH31" s="10"/>
      <c r="MXI31" s="10"/>
      <c r="MXJ31" s="10"/>
      <c r="MXK31" s="10"/>
      <c r="MXL31" s="10"/>
      <c r="MXM31" s="10"/>
      <c r="MXN31" s="10"/>
      <c r="MXO31" s="10"/>
      <c r="MXP31" s="10"/>
      <c r="MXQ31" s="10"/>
      <c r="MXR31" s="10"/>
      <c r="MXS31" s="10"/>
      <c r="MXT31" s="10"/>
      <c r="MXU31" s="10"/>
      <c r="MXV31" s="10"/>
      <c r="MXW31" s="10"/>
      <c r="MXX31" s="10"/>
      <c r="MXY31" s="10"/>
      <c r="MXZ31" s="10"/>
      <c r="MYA31" s="10"/>
      <c r="MYB31" s="10"/>
      <c r="MYC31" s="10"/>
      <c r="MYD31" s="10"/>
      <c r="MYE31" s="10"/>
      <c r="MYF31" s="10"/>
      <c r="MYG31" s="10"/>
      <c r="MYH31" s="10"/>
      <c r="MYI31" s="10"/>
      <c r="MYJ31" s="10"/>
      <c r="MYK31" s="10"/>
      <c r="MYL31" s="10"/>
      <c r="MYM31" s="10"/>
      <c r="MYN31" s="10"/>
      <c r="MYO31" s="10"/>
      <c r="MYP31" s="10"/>
      <c r="MYQ31" s="10"/>
      <c r="MYR31" s="10"/>
      <c r="MYS31" s="10"/>
      <c r="MYT31" s="10"/>
      <c r="MYU31" s="10"/>
      <c r="MYV31" s="10"/>
      <c r="MYW31" s="10"/>
      <c r="MYX31" s="10"/>
      <c r="MYY31" s="10"/>
      <c r="MYZ31" s="10"/>
      <c r="MZA31" s="10"/>
      <c r="MZB31" s="10"/>
      <c r="MZC31" s="10"/>
      <c r="MZD31" s="10"/>
      <c r="MZE31" s="10"/>
      <c r="MZF31" s="10"/>
      <c r="MZG31" s="10"/>
      <c r="MZH31" s="10"/>
      <c r="MZI31" s="10"/>
      <c r="MZJ31" s="10"/>
      <c r="MZK31" s="10"/>
      <c r="MZL31" s="10"/>
      <c r="MZM31" s="10"/>
      <c r="MZN31" s="10"/>
      <c r="MZO31" s="10"/>
      <c r="MZP31" s="10"/>
      <c r="MZQ31" s="10"/>
      <c r="MZR31" s="10"/>
      <c r="MZS31" s="10"/>
      <c r="MZT31" s="10"/>
      <c r="MZU31" s="10"/>
      <c r="MZV31" s="10"/>
      <c r="MZW31" s="10"/>
      <c r="MZX31" s="10"/>
      <c r="MZY31" s="10"/>
      <c r="MZZ31" s="10"/>
      <c r="NAA31" s="10"/>
      <c r="NAB31" s="10"/>
      <c r="NAC31" s="10"/>
      <c r="NAD31" s="10"/>
      <c r="NAE31" s="10"/>
      <c r="NAF31" s="10"/>
      <c r="NAG31" s="10"/>
      <c r="NAH31" s="10"/>
      <c r="NAI31" s="10"/>
      <c r="NAJ31" s="10"/>
      <c r="NAK31" s="10"/>
      <c r="NAL31" s="10"/>
      <c r="NAM31" s="10"/>
      <c r="NAN31" s="10"/>
      <c r="NAO31" s="10"/>
      <c r="NAP31" s="10"/>
      <c r="NAQ31" s="10"/>
      <c r="NAR31" s="10"/>
      <c r="NAS31" s="10"/>
      <c r="NAT31" s="10"/>
      <c r="NAU31" s="10"/>
      <c r="NAV31" s="10"/>
      <c r="NAW31" s="10"/>
      <c r="NAX31" s="10"/>
      <c r="NAY31" s="10"/>
      <c r="NAZ31" s="10"/>
      <c r="NBA31" s="10"/>
      <c r="NBB31" s="10"/>
      <c r="NBC31" s="10"/>
      <c r="NBD31" s="10"/>
      <c r="NBE31" s="10"/>
      <c r="NBF31" s="10"/>
      <c r="NBG31" s="10"/>
      <c r="NBH31" s="10"/>
      <c r="NBI31" s="10"/>
      <c r="NBJ31" s="10"/>
      <c r="NBK31" s="10"/>
      <c r="NBL31" s="10"/>
      <c r="NBM31" s="10"/>
      <c r="NBN31" s="10"/>
      <c r="NBO31" s="10"/>
      <c r="NBP31" s="10"/>
      <c r="NBQ31" s="10"/>
      <c r="NBR31" s="10"/>
      <c r="NBS31" s="10"/>
      <c r="NBT31" s="10"/>
      <c r="NBU31" s="10"/>
      <c r="NBV31" s="10"/>
      <c r="NBW31" s="10"/>
      <c r="NBX31" s="10"/>
      <c r="NBY31" s="10"/>
      <c r="NBZ31" s="10"/>
      <c r="NCA31" s="10"/>
      <c r="NCB31" s="10"/>
      <c r="NCC31" s="10"/>
      <c r="NCD31" s="10"/>
      <c r="NCE31" s="10"/>
      <c r="NCF31" s="10"/>
      <c r="NCG31" s="10"/>
      <c r="NCH31" s="10"/>
      <c r="NCI31" s="10"/>
      <c r="NCJ31" s="10"/>
      <c r="NCK31" s="10"/>
      <c r="NCL31" s="10"/>
      <c r="NCM31" s="10"/>
      <c r="NCN31" s="10"/>
      <c r="NCO31" s="10"/>
      <c r="NCP31" s="10"/>
      <c r="NCQ31" s="10"/>
      <c r="NCR31" s="10"/>
      <c r="NCS31" s="10"/>
      <c r="NCT31" s="10"/>
      <c r="NCU31" s="10"/>
      <c r="NCV31" s="10"/>
      <c r="NCW31" s="10"/>
      <c r="NCX31" s="10"/>
      <c r="NCY31" s="10"/>
      <c r="NCZ31" s="10"/>
      <c r="NDA31" s="10"/>
      <c r="NDB31" s="10"/>
      <c r="NDC31" s="10"/>
      <c r="NDD31" s="10"/>
      <c r="NDE31" s="10"/>
      <c r="NDF31" s="10"/>
      <c r="NDG31" s="10"/>
      <c r="NDH31" s="10"/>
      <c r="NDI31" s="10"/>
      <c r="NDJ31" s="10"/>
      <c r="NDK31" s="10"/>
      <c r="NDL31" s="10"/>
      <c r="NDM31" s="10"/>
      <c r="NDN31" s="10"/>
      <c r="NDO31" s="10"/>
      <c r="NDP31" s="10"/>
      <c r="NDQ31" s="10"/>
      <c r="NDR31" s="10"/>
      <c r="NDS31" s="10"/>
      <c r="NDT31" s="10"/>
      <c r="NDU31" s="10"/>
      <c r="NDV31" s="10"/>
      <c r="NDW31" s="10"/>
      <c r="NDX31" s="10"/>
      <c r="NDY31" s="10"/>
      <c r="NDZ31" s="10"/>
      <c r="NEA31" s="10"/>
      <c r="NEB31" s="10"/>
      <c r="NEC31" s="10"/>
      <c r="NED31" s="10"/>
      <c r="NEE31" s="10"/>
      <c r="NEF31" s="10"/>
      <c r="NEG31" s="10"/>
      <c r="NEH31" s="10"/>
      <c r="NEI31" s="10"/>
      <c r="NEJ31" s="10"/>
      <c r="NEK31" s="10"/>
      <c r="NEL31" s="10"/>
      <c r="NEM31" s="10"/>
      <c r="NEN31" s="10"/>
      <c r="NEO31" s="10"/>
      <c r="NEP31" s="10"/>
      <c r="NEQ31" s="10"/>
      <c r="NER31" s="10"/>
      <c r="NES31" s="10"/>
      <c r="NET31" s="10"/>
      <c r="NEU31" s="10"/>
      <c r="NEV31" s="10"/>
      <c r="NEW31" s="10"/>
      <c r="NEX31" s="10"/>
      <c r="NEY31" s="10"/>
      <c r="NEZ31" s="10"/>
      <c r="NFA31" s="10"/>
      <c r="NFB31" s="10"/>
      <c r="NFC31" s="10"/>
      <c r="NFD31" s="10"/>
      <c r="NFE31" s="10"/>
      <c r="NFF31" s="10"/>
      <c r="NFG31" s="10"/>
      <c r="NFH31" s="10"/>
      <c r="NFI31" s="10"/>
      <c r="NFJ31" s="10"/>
      <c r="NFK31" s="10"/>
      <c r="NFL31" s="10"/>
      <c r="NFM31" s="10"/>
      <c r="NFN31" s="10"/>
      <c r="NFO31" s="10"/>
      <c r="NFP31" s="10"/>
      <c r="NFQ31" s="10"/>
      <c r="NFR31" s="10"/>
      <c r="NFS31" s="10"/>
      <c r="NFT31" s="10"/>
      <c r="NFU31" s="10"/>
      <c r="NFV31" s="10"/>
      <c r="NFW31" s="10"/>
      <c r="NFX31" s="10"/>
      <c r="NFY31" s="10"/>
      <c r="NFZ31" s="10"/>
      <c r="NGA31" s="10"/>
      <c r="NGB31" s="10"/>
      <c r="NGC31" s="10"/>
      <c r="NGD31" s="10"/>
      <c r="NGE31" s="10"/>
      <c r="NGF31" s="10"/>
      <c r="NGG31" s="10"/>
      <c r="NGH31" s="10"/>
      <c r="NGI31" s="10"/>
      <c r="NGJ31" s="10"/>
      <c r="NGK31" s="10"/>
      <c r="NGL31" s="10"/>
      <c r="NGM31" s="10"/>
      <c r="NGN31" s="10"/>
      <c r="NGO31" s="10"/>
      <c r="NGP31" s="10"/>
      <c r="NGQ31" s="10"/>
      <c r="NGR31" s="10"/>
      <c r="NGS31" s="10"/>
      <c r="NGT31" s="10"/>
      <c r="NGU31" s="10"/>
      <c r="NGV31" s="10"/>
      <c r="NGW31" s="10"/>
      <c r="NGX31" s="10"/>
      <c r="NGY31" s="10"/>
      <c r="NGZ31" s="10"/>
      <c r="NHA31" s="10"/>
      <c r="NHB31" s="10"/>
      <c r="NHC31" s="10"/>
      <c r="NHD31" s="10"/>
      <c r="NHE31" s="10"/>
      <c r="NHF31" s="10"/>
      <c r="NHG31" s="10"/>
      <c r="NHH31" s="10"/>
      <c r="NHI31" s="10"/>
      <c r="NHJ31" s="10"/>
      <c r="NHK31" s="10"/>
      <c r="NHL31" s="10"/>
      <c r="NHM31" s="10"/>
      <c r="NHN31" s="10"/>
      <c r="NHO31" s="10"/>
      <c r="NHP31" s="10"/>
      <c r="NHQ31" s="10"/>
      <c r="NHR31" s="10"/>
      <c r="NHS31" s="10"/>
      <c r="NHT31" s="10"/>
      <c r="NHU31" s="10"/>
      <c r="NHV31" s="10"/>
      <c r="NHW31" s="10"/>
      <c r="NHX31" s="10"/>
      <c r="NHY31" s="10"/>
      <c r="NHZ31" s="10"/>
      <c r="NIA31" s="10"/>
      <c r="NIB31" s="10"/>
      <c r="NIC31" s="10"/>
      <c r="NID31" s="10"/>
      <c r="NIE31" s="10"/>
      <c r="NIF31" s="10"/>
      <c r="NIG31" s="10"/>
      <c r="NIH31" s="10"/>
      <c r="NII31" s="10"/>
      <c r="NIJ31" s="10"/>
      <c r="NIK31" s="10"/>
      <c r="NIL31" s="10"/>
      <c r="NIM31" s="10"/>
      <c r="NIN31" s="10"/>
      <c r="NIO31" s="10"/>
      <c r="NIP31" s="10"/>
      <c r="NIQ31" s="10"/>
      <c r="NIR31" s="10"/>
      <c r="NIS31" s="10"/>
      <c r="NIT31" s="10"/>
      <c r="NIU31" s="10"/>
      <c r="NIV31" s="10"/>
      <c r="NIW31" s="10"/>
      <c r="NIX31" s="10"/>
      <c r="NIY31" s="10"/>
      <c r="NIZ31" s="10"/>
      <c r="NJA31" s="10"/>
      <c r="NJB31" s="10"/>
      <c r="NJC31" s="10"/>
      <c r="NJD31" s="10"/>
      <c r="NJE31" s="10"/>
      <c r="NJF31" s="10"/>
      <c r="NJG31" s="10"/>
      <c r="NJH31" s="10"/>
      <c r="NJI31" s="10"/>
      <c r="NJJ31" s="10"/>
      <c r="NJK31" s="10"/>
      <c r="NJL31" s="10"/>
      <c r="NJM31" s="10"/>
      <c r="NJN31" s="10"/>
      <c r="NJO31" s="10"/>
      <c r="NJP31" s="10"/>
      <c r="NJQ31" s="10"/>
      <c r="NJR31" s="10"/>
      <c r="NJS31" s="10"/>
      <c r="NJT31" s="10"/>
      <c r="NJU31" s="10"/>
      <c r="NJV31" s="10"/>
      <c r="NJW31" s="10"/>
      <c r="NJX31" s="10"/>
      <c r="NJY31" s="10"/>
      <c r="NJZ31" s="10"/>
      <c r="NKA31" s="10"/>
      <c r="NKB31" s="10"/>
      <c r="NKC31" s="10"/>
      <c r="NKD31" s="10"/>
      <c r="NKE31" s="10"/>
      <c r="NKF31" s="10"/>
      <c r="NKG31" s="10"/>
      <c r="NKH31" s="10"/>
      <c r="NKI31" s="10"/>
      <c r="NKJ31" s="10"/>
      <c r="NKK31" s="10"/>
      <c r="NKL31" s="10"/>
      <c r="NKM31" s="10"/>
      <c r="NKN31" s="10"/>
      <c r="NKO31" s="10"/>
      <c r="NKP31" s="10"/>
      <c r="NKQ31" s="10"/>
      <c r="NKR31" s="10"/>
      <c r="NKS31" s="10"/>
      <c r="NKT31" s="10"/>
      <c r="NKU31" s="10"/>
      <c r="NKV31" s="10"/>
      <c r="NKW31" s="10"/>
      <c r="NKX31" s="10"/>
      <c r="NKY31" s="10"/>
      <c r="NKZ31" s="10"/>
      <c r="NLA31" s="10"/>
      <c r="NLB31" s="10"/>
      <c r="NLC31" s="10"/>
      <c r="NLD31" s="10"/>
      <c r="NLE31" s="10"/>
      <c r="NLF31" s="10"/>
      <c r="NLG31" s="10"/>
      <c r="NLH31" s="10"/>
      <c r="NLI31" s="10"/>
      <c r="NLJ31" s="10"/>
      <c r="NLK31" s="10"/>
      <c r="NLL31" s="10"/>
      <c r="NLM31" s="10"/>
      <c r="NLN31" s="10"/>
      <c r="NLO31" s="10"/>
      <c r="NLP31" s="10"/>
      <c r="NLQ31" s="10"/>
      <c r="NLR31" s="10"/>
      <c r="NLS31" s="10"/>
      <c r="NLT31" s="10"/>
      <c r="NLU31" s="10"/>
      <c r="NLV31" s="10"/>
      <c r="NLW31" s="10"/>
      <c r="NLX31" s="10"/>
      <c r="NLY31" s="10"/>
      <c r="NLZ31" s="10"/>
      <c r="NMA31" s="10"/>
      <c r="NMB31" s="10"/>
      <c r="NMC31" s="10"/>
      <c r="NMD31" s="10"/>
      <c r="NME31" s="10"/>
      <c r="NMF31" s="10"/>
      <c r="NMG31" s="10"/>
      <c r="NMH31" s="10"/>
      <c r="NMI31" s="10"/>
      <c r="NMJ31" s="10"/>
      <c r="NMK31" s="10"/>
      <c r="NML31" s="10"/>
      <c r="NMM31" s="10"/>
      <c r="NMN31" s="10"/>
      <c r="NMO31" s="10"/>
      <c r="NMP31" s="10"/>
      <c r="NMQ31" s="10"/>
      <c r="NMR31" s="10"/>
      <c r="NMS31" s="10"/>
      <c r="NMT31" s="10"/>
      <c r="NMU31" s="10"/>
      <c r="NMV31" s="10"/>
      <c r="NMW31" s="10"/>
      <c r="NMX31" s="10"/>
      <c r="NMY31" s="10"/>
      <c r="NMZ31" s="10"/>
      <c r="NNA31" s="10"/>
      <c r="NNB31" s="10"/>
      <c r="NNC31" s="10"/>
      <c r="NND31" s="10"/>
      <c r="NNE31" s="10"/>
      <c r="NNF31" s="10"/>
      <c r="NNG31" s="10"/>
      <c r="NNH31" s="10"/>
      <c r="NNI31" s="10"/>
      <c r="NNJ31" s="10"/>
      <c r="NNK31" s="10"/>
      <c r="NNL31" s="10"/>
      <c r="NNM31" s="10"/>
      <c r="NNN31" s="10"/>
      <c r="NNO31" s="10"/>
      <c r="NNP31" s="10"/>
      <c r="NNQ31" s="10"/>
      <c r="NNR31" s="10"/>
      <c r="NNS31" s="10"/>
      <c r="NNT31" s="10"/>
      <c r="NNU31" s="10"/>
      <c r="NNV31" s="10"/>
      <c r="NNW31" s="10"/>
      <c r="NNX31" s="10"/>
      <c r="NNY31" s="10"/>
      <c r="NNZ31" s="10"/>
      <c r="NOA31" s="10"/>
      <c r="NOB31" s="10"/>
      <c r="NOC31" s="10"/>
      <c r="NOD31" s="10"/>
      <c r="NOE31" s="10"/>
      <c r="NOF31" s="10"/>
      <c r="NOG31" s="10"/>
      <c r="NOH31" s="10"/>
      <c r="NOI31" s="10"/>
      <c r="NOJ31" s="10"/>
      <c r="NOK31" s="10"/>
      <c r="NOL31" s="10"/>
      <c r="NOM31" s="10"/>
      <c r="NON31" s="10"/>
      <c r="NOO31" s="10"/>
      <c r="NOP31" s="10"/>
      <c r="NOQ31" s="10"/>
      <c r="NOR31" s="10"/>
      <c r="NOS31" s="10"/>
      <c r="NOT31" s="10"/>
      <c r="NOU31" s="10"/>
      <c r="NOV31" s="10"/>
      <c r="NOW31" s="10"/>
      <c r="NOX31" s="10"/>
      <c r="NOY31" s="10"/>
      <c r="NOZ31" s="10"/>
      <c r="NPA31" s="10"/>
      <c r="NPB31" s="10"/>
      <c r="NPC31" s="10"/>
      <c r="NPD31" s="10"/>
      <c r="NPE31" s="10"/>
      <c r="NPF31" s="10"/>
      <c r="NPG31" s="10"/>
      <c r="NPH31" s="10"/>
      <c r="NPI31" s="10"/>
      <c r="NPJ31" s="10"/>
      <c r="NPK31" s="10"/>
      <c r="NPL31" s="10"/>
      <c r="NPM31" s="10"/>
      <c r="NPN31" s="10"/>
      <c r="NPO31" s="10"/>
      <c r="NPP31" s="10"/>
      <c r="NPQ31" s="10"/>
      <c r="NPR31" s="10"/>
      <c r="NPS31" s="10"/>
      <c r="NPT31" s="10"/>
      <c r="NPU31" s="10"/>
      <c r="NPV31" s="10"/>
      <c r="NPW31" s="10"/>
      <c r="NPX31" s="10"/>
      <c r="NPY31" s="10"/>
      <c r="NPZ31" s="10"/>
      <c r="NQA31" s="10"/>
      <c r="NQB31" s="10"/>
      <c r="NQC31" s="10"/>
      <c r="NQD31" s="10"/>
      <c r="NQE31" s="10"/>
      <c r="NQF31" s="10"/>
      <c r="NQG31" s="10"/>
      <c r="NQH31" s="10"/>
      <c r="NQI31" s="10"/>
      <c r="NQJ31" s="10"/>
      <c r="NQK31" s="10"/>
      <c r="NQL31" s="10"/>
      <c r="NQM31" s="10"/>
      <c r="NQN31" s="10"/>
      <c r="NQO31" s="10"/>
      <c r="NQP31" s="10"/>
      <c r="NQQ31" s="10"/>
      <c r="NQR31" s="10"/>
      <c r="NQS31" s="10"/>
      <c r="NQT31" s="10"/>
      <c r="NQU31" s="10"/>
      <c r="NQV31" s="10"/>
      <c r="NQW31" s="10"/>
      <c r="NQX31" s="10"/>
      <c r="NQY31" s="10"/>
      <c r="NQZ31" s="10"/>
      <c r="NRA31" s="10"/>
      <c r="NRB31" s="10"/>
      <c r="NRC31" s="10"/>
      <c r="NRD31" s="10"/>
      <c r="NRE31" s="10"/>
      <c r="NRF31" s="10"/>
      <c r="NRG31" s="10"/>
      <c r="NRH31" s="10"/>
      <c r="NRI31" s="10"/>
      <c r="NRJ31" s="10"/>
      <c r="NRK31" s="10"/>
      <c r="NRL31" s="10"/>
      <c r="NRM31" s="10"/>
      <c r="NRN31" s="10"/>
      <c r="NRO31" s="10"/>
      <c r="NRP31" s="10"/>
      <c r="NRQ31" s="10"/>
      <c r="NRR31" s="10"/>
      <c r="NRS31" s="10"/>
      <c r="NRT31" s="10"/>
      <c r="NRU31" s="10"/>
      <c r="NRV31" s="10"/>
      <c r="NRW31" s="10"/>
      <c r="NRX31" s="10"/>
      <c r="NRY31" s="10"/>
      <c r="NRZ31" s="10"/>
      <c r="NSA31" s="10"/>
      <c r="NSB31" s="10"/>
      <c r="NSC31" s="10"/>
      <c r="NSD31" s="10"/>
      <c r="NSE31" s="10"/>
      <c r="NSF31" s="10"/>
      <c r="NSG31" s="10"/>
      <c r="NSH31" s="10"/>
      <c r="NSI31" s="10"/>
      <c r="NSJ31" s="10"/>
      <c r="NSK31" s="10"/>
      <c r="NSL31" s="10"/>
      <c r="NSM31" s="10"/>
      <c r="NSN31" s="10"/>
      <c r="NSO31" s="10"/>
      <c r="NSP31" s="10"/>
      <c r="NSQ31" s="10"/>
      <c r="NSR31" s="10"/>
      <c r="NSS31" s="10"/>
      <c r="NST31" s="10"/>
      <c r="NSU31" s="10"/>
      <c r="NSV31" s="10"/>
      <c r="NSW31" s="10"/>
      <c r="NSX31" s="10"/>
      <c r="NSY31" s="10"/>
      <c r="NSZ31" s="10"/>
      <c r="NTA31" s="10"/>
      <c r="NTB31" s="10"/>
      <c r="NTC31" s="10"/>
      <c r="NTD31" s="10"/>
      <c r="NTE31" s="10"/>
      <c r="NTF31" s="10"/>
      <c r="NTG31" s="10"/>
      <c r="NTH31" s="10"/>
      <c r="NTI31" s="10"/>
      <c r="NTJ31" s="10"/>
      <c r="NTK31" s="10"/>
      <c r="NTL31" s="10"/>
      <c r="NTM31" s="10"/>
      <c r="NTN31" s="10"/>
      <c r="NTO31" s="10"/>
      <c r="NTP31" s="10"/>
      <c r="NTQ31" s="10"/>
      <c r="NTR31" s="10"/>
      <c r="NTS31" s="10"/>
      <c r="NTT31" s="10"/>
      <c r="NTU31" s="10"/>
      <c r="NTV31" s="10"/>
      <c r="NTW31" s="10"/>
      <c r="NTX31" s="10"/>
      <c r="NTY31" s="10"/>
      <c r="NTZ31" s="10"/>
      <c r="NUA31" s="10"/>
      <c r="NUB31" s="10"/>
      <c r="NUC31" s="10"/>
      <c r="NUD31" s="10"/>
      <c r="NUE31" s="10"/>
      <c r="NUF31" s="10"/>
      <c r="NUG31" s="10"/>
      <c r="NUH31" s="10"/>
      <c r="NUI31" s="10"/>
      <c r="NUJ31" s="10"/>
      <c r="NUK31" s="10"/>
      <c r="NUL31" s="10"/>
      <c r="NUM31" s="10"/>
      <c r="NUN31" s="10"/>
      <c r="NUO31" s="10"/>
      <c r="NUP31" s="10"/>
      <c r="NUQ31" s="10"/>
      <c r="NUR31" s="10"/>
      <c r="NUS31" s="10"/>
      <c r="NUT31" s="10"/>
      <c r="NUU31" s="10"/>
      <c r="NUV31" s="10"/>
      <c r="NUW31" s="10"/>
      <c r="NUX31" s="10"/>
      <c r="NUY31" s="10"/>
      <c r="NUZ31" s="10"/>
      <c r="NVA31" s="10"/>
      <c r="NVB31" s="10"/>
      <c r="NVC31" s="10"/>
      <c r="NVD31" s="10"/>
      <c r="NVE31" s="10"/>
      <c r="NVF31" s="10"/>
      <c r="NVG31" s="10"/>
      <c r="NVH31" s="10"/>
      <c r="NVI31" s="10"/>
      <c r="NVJ31" s="10"/>
      <c r="NVK31" s="10"/>
      <c r="NVL31" s="10"/>
      <c r="NVM31" s="10"/>
      <c r="NVN31" s="10"/>
      <c r="NVO31" s="10"/>
      <c r="NVP31" s="10"/>
      <c r="NVQ31" s="10"/>
      <c r="NVR31" s="10"/>
      <c r="NVS31" s="10"/>
      <c r="NVT31" s="10"/>
      <c r="NVU31" s="10"/>
      <c r="NVV31" s="10"/>
      <c r="NVW31" s="10"/>
      <c r="NVX31" s="10"/>
      <c r="NVY31" s="10"/>
      <c r="NVZ31" s="10"/>
      <c r="NWA31" s="10"/>
      <c r="NWB31" s="10"/>
      <c r="NWC31" s="10"/>
      <c r="NWD31" s="10"/>
      <c r="NWE31" s="10"/>
      <c r="NWF31" s="10"/>
      <c r="NWG31" s="10"/>
      <c r="NWH31" s="10"/>
      <c r="NWI31" s="10"/>
      <c r="NWJ31" s="10"/>
      <c r="NWK31" s="10"/>
      <c r="NWL31" s="10"/>
      <c r="NWM31" s="10"/>
      <c r="NWN31" s="10"/>
      <c r="NWO31" s="10"/>
      <c r="NWP31" s="10"/>
      <c r="NWQ31" s="10"/>
      <c r="NWR31" s="10"/>
      <c r="NWS31" s="10"/>
      <c r="NWT31" s="10"/>
      <c r="NWU31" s="10"/>
      <c r="NWV31" s="10"/>
      <c r="NWW31" s="10"/>
      <c r="NWX31" s="10"/>
      <c r="NWY31" s="10"/>
      <c r="NWZ31" s="10"/>
      <c r="NXA31" s="10"/>
      <c r="NXB31" s="10"/>
      <c r="NXC31" s="10"/>
      <c r="NXD31" s="10"/>
      <c r="NXE31" s="10"/>
      <c r="NXF31" s="10"/>
      <c r="NXG31" s="10"/>
      <c r="NXH31" s="10"/>
      <c r="NXI31" s="10"/>
      <c r="NXJ31" s="10"/>
      <c r="NXK31" s="10"/>
      <c r="NXL31" s="10"/>
      <c r="NXM31" s="10"/>
      <c r="NXN31" s="10"/>
      <c r="NXO31" s="10"/>
      <c r="NXP31" s="10"/>
      <c r="NXQ31" s="10"/>
      <c r="NXR31" s="10"/>
      <c r="NXS31" s="10"/>
      <c r="NXT31" s="10"/>
      <c r="NXU31" s="10"/>
      <c r="NXV31" s="10"/>
      <c r="NXW31" s="10"/>
      <c r="NXX31" s="10"/>
      <c r="NXY31" s="10"/>
      <c r="NXZ31" s="10"/>
      <c r="NYA31" s="10"/>
      <c r="NYB31" s="10"/>
      <c r="NYC31" s="10"/>
      <c r="NYD31" s="10"/>
      <c r="NYE31" s="10"/>
      <c r="NYF31" s="10"/>
      <c r="NYG31" s="10"/>
      <c r="NYH31" s="10"/>
      <c r="NYI31" s="10"/>
      <c r="NYJ31" s="10"/>
      <c r="NYK31" s="10"/>
      <c r="NYL31" s="10"/>
      <c r="NYM31" s="10"/>
      <c r="NYN31" s="10"/>
      <c r="NYO31" s="10"/>
      <c r="NYP31" s="10"/>
      <c r="NYQ31" s="10"/>
      <c r="NYR31" s="10"/>
      <c r="NYS31" s="10"/>
      <c r="NYT31" s="10"/>
      <c r="NYU31" s="10"/>
      <c r="NYV31" s="10"/>
      <c r="NYW31" s="10"/>
      <c r="NYX31" s="10"/>
      <c r="NYY31" s="10"/>
      <c r="NYZ31" s="10"/>
      <c r="NZA31" s="10"/>
      <c r="NZB31" s="10"/>
      <c r="NZC31" s="10"/>
      <c r="NZD31" s="10"/>
      <c r="NZE31" s="10"/>
      <c r="NZF31" s="10"/>
      <c r="NZG31" s="10"/>
      <c r="NZH31" s="10"/>
      <c r="NZI31" s="10"/>
      <c r="NZJ31" s="10"/>
      <c r="NZK31" s="10"/>
      <c r="NZL31" s="10"/>
      <c r="NZM31" s="10"/>
      <c r="NZN31" s="10"/>
      <c r="NZO31" s="10"/>
      <c r="NZP31" s="10"/>
      <c r="NZQ31" s="10"/>
      <c r="NZR31" s="10"/>
      <c r="NZS31" s="10"/>
      <c r="NZT31" s="10"/>
      <c r="NZU31" s="10"/>
      <c r="NZV31" s="10"/>
      <c r="NZW31" s="10"/>
      <c r="NZX31" s="10"/>
      <c r="NZY31" s="10"/>
      <c r="NZZ31" s="10"/>
      <c r="OAA31" s="10"/>
      <c r="OAB31" s="10"/>
      <c r="OAC31" s="10"/>
      <c r="OAD31" s="10"/>
      <c r="OAE31" s="10"/>
      <c r="OAF31" s="10"/>
      <c r="OAG31" s="10"/>
      <c r="OAH31" s="10"/>
      <c r="OAI31" s="10"/>
      <c r="OAJ31" s="10"/>
      <c r="OAK31" s="10"/>
      <c r="OAL31" s="10"/>
      <c r="OAM31" s="10"/>
      <c r="OAN31" s="10"/>
      <c r="OAO31" s="10"/>
      <c r="OAP31" s="10"/>
      <c r="OAQ31" s="10"/>
      <c r="OAR31" s="10"/>
      <c r="OAS31" s="10"/>
      <c r="OAT31" s="10"/>
      <c r="OAU31" s="10"/>
      <c r="OAV31" s="10"/>
      <c r="OAW31" s="10"/>
      <c r="OAX31" s="10"/>
      <c r="OAY31" s="10"/>
      <c r="OAZ31" s="10"/>
      <c r="OBA31" s="10"/>
      <c r="OBB31" s="10"/>
      <c r="OBC31" s="10"/>
      <c r="OBD31" s="10"/>
      <c r="OBE31" s="10"/>
      <c r="OBF31" s="10"/>
      <c r="OBG31" s="10"/>
      <c r="OBH31" s="10"/>
      <c r="OBI31" s="10"/>
      <c r="OBJ31" s="10"/>
      <c r="OBK31" s="10"/>
      <c r="OBL31" s="10"/>
      <c r="OBM31" s="10"/>
      <c r="OBN31" s="10"/>
      <c r="OBO31" s="10"/>
      <c r="OBP31" s="10"/>
      <c r="OBQ31" s="10"/>
      <c r="OBR31" s="10"/>
      <c r="OBS31" s="10"/>
      <c r="OBT31" s="10"/>
      <c r="OBU31" s="10"/>
      <c r="OBV31" s="10"/>
      <c r="OBW31" s="10"/>
      <c r="OBX31" s="10"/>
      <c r="OBY31" s="10"/>
      <c r="OBZ31" s="10"/>
      <c r="OCA31" s="10"/>
      <c r="OCB31" s="10"/>
      <c r="OCC31" s="10"/>
      <c r="OCD31" s="10"/>
      <c r="OCE31" s="10"/>
      <c r="OCF31" s="10"/>
      <c r="OCG31" s="10"/>
      <c r="OCH31" s="10"/>
      <c r="OCI31" s="10"/>
      <c r="OCJ31" s="10"/>
      <c r="OCK31" s="10"/>
      <c r="OCL31" s="10"/>
      <c r="OCM31" s="10"/>
      <c r="OCN31" s="10"/>
      <c r="OCO31" s="10"/>
      <c r="OCP31" s="10"/>
      <c r="OCQ31" s="10"/>
      <c r="OCR31" s="10"/>
      <c r="OCS31" s="10"/>
      <c r="OCT31" s="10"/>
      <c r="OCU31" s="10"/>
      <c r="OCV31" s="10"/>
      <c r="OCW31" s="10"/>
      <c r="OCX31" s="10"/>
      <c r="OCY31" s="10"/>
      <c r="OCZ31" s="10"/>
      <c r="ODA31" s="10"/>
      <c r="ODB31" s="10"/>
      <c r="ODC31" s="10"/>
      <c r="ODD31" s="10"/>
      <c r="ODE31" s="10"/>
      <c r="ODF31" s="10"/>
      <c r="ODG31" s="10"/>
      <c r="ODH31" s="10"/>
      <c r="ODI31" s="10"/>
      <c r="ODJ31" s="10"/>
      <c r="ODK31" s="10"/>
      <c r="ODL31" s="10"/>
      <c r="ODM31" s="10"/>
      <c r="ODN31" s="10"/>
      <c r="ODO31" s="10"/>
      <c r="ODP31" s="10"/>
      <c r="ODQ31" s="10"/>
      <c r="ODR31" s="10"/>
      <c r="ODS31" s="10"/>
      <c r="ODT31" s="10"/>
      <c r="ODU31" s="10"/>
      <c r="ODV31" s="10"/>
      <c r="ODW31" s="10"/>
      <c r="ODX31" s="10"/>
      <c r="ODY31" s="10"/>
      <c r="ODZ31" s="10"/>
      <c r="OEA31" s="10"/>
      <c r="OEB31" s="10"/>
      <c r="OEC31" s="10"/>
      <c r="OED31" s="10"/>
      <c r="OEE31" s="10"/>
      <c r="OEF31" s="10"/>
      <c r="OEG31" s="10"/>
      <c r="OEH31" s="10"/>
      <c r="OEI31" s="10"/>
      <c r="OEJ31" s="10"/>
      <c r="OEK31" s="10"/>
      <c r="OEL31" s="10"/>
      <c r="OEM31" s="10"/>
      <c r="OEN31" s="10"/>
      <c r="OEO31" s="10"/>
      <c r="OEP31" s="10"/>
      <c r="OEQ31" s="10"/>
      <c r="OER31" s="10"/>
      <c r="OES31" s="10"/>
      <c r="OET31" s="10"/>
      <c r="OEU31" s="10"/>
      <c r="OEV31" s="10"/>
      <c r="OEW31" s="10"/>
      <c r="OEX31" s="10"/>
      <c r="OEY31" s="10"/>
      <c r="OEZ31" s="10"/>
      <c r="OFA31" s="10"/>
      <c r="OFB31" s="10"/>
      <c r="OFC31" s="10"/>
      <c r="OFD31" s="10"/>
      <c r="OFE31" s="10"/>
      <c r="OFF31" s="10"/>
      <c r="OFG31" s="10"/>
      <c r="OFH31" s="10"/>
      <c r="OFI31" s="10"/>
      <c r="OFJ31" s="10"/>
      <c r="OFK31" s="10"/>
      <c r="OFL31" s="10"/>
      <c r="OFM31" s="10"/>
      <c r="OFN31" s="10"/>
      <c r="OFO31" s="10"/>
      <c r="OFP31" s="10"/>
      <c r="OFQ31" s="10"/>
      <c r="OFR31" s="10"/>
      <c r="OFS31" s="10"/>
      <c r="OFT31" s="10"/>
      <c r="OFU31" s="10"/>
      <c r="OFV31" s="10"/>
      <c r="OFW31" s="10"/>
      <c r="OFX31" s="10"/>
      <c r="OFY31" s="10"/>
      <c r="OFZ31" s="10"/>
      <c r="OGA31" s="10"/>
      <c r="OGB31" s="10"/>
      <c r="OGC31" s="10"/>
      <c r="OGD31" s="10"/>
      <c r="OGE31" s="10"/>
      <c r="OGF31" s="10"/>
      <c r="OGG31" s="10"/>
      <c r="OGH31" s="10"/>
      <c r="OGI31" s="10"/>
      <c r="OGJ31" s="10"/>
      <c r="OGK31" s="10"/>
      <c r="OGL31" s="10"/>
      <c r="OGM31" s="10"/>
      <c r="OGN31" s="10"/>
      <c r="OGO31" s="10"/>
      <c r="OGP31" s="10"/>
      <c r="OGQ31" s="10"/>
      <c r="OGR31" s="10"/>
      <c r="OGS31" s="10"/>
      <c r="OGT31" s="10"/>
      <c r="OGU31" s="10"/>
      <c r="OGV31" s="10"/>
      <c r="OGW31" s="10"/>
      <c r="OGX31" s="10"/>
      <c r="OGY31" s="10"/>
      <c r="OGZ31" s="10"/>
      <c r="OHA31" s="10"/>
      <c r="OHB31" s="10"/>
      <c r="OHC31" s="10"/>
      <c r="OHD31" s="10"/>
      <c r="OHE31" s="10"/>
      <c r="OHF31" s="10"/>
      <c r="OHG31" s="10"/>
      <c r="OHH31" s="10"/>
      <c r="OHI31" s="10"/>
      <c r="OHJ31" s="10"/>
      <c r="OHK31" s="10"/>
      <c r="OHL31" s="10"/>
      <c r="OHM31" s="10"/>
      <c r="OHN31" s="10"/>
      <c r="OHO31" s="10"/>
      <c r="OHP31" s="10"/>
      <c r="OHQ31" s="10"/>
      <c r="OHR31" s="10"/>
      <c r="OHS31" s="10"/>
      <c r="OHT31" s="10"/>
      <c r="OHU31" s="10"/>
      <c r="OHV31" s="10"/>
      <c r="OHW31" s="10"/>
      <c r="OHX31" s="10"/>
      <c r="OHY31" s="10"/>
      <c r="OHZ31" s="10"/>
      <c r="OIA31" s="10"/>
      <c r="OIB31" s="10"/>
      <c r="OIC31" s="10"/>
      <c r="OID31" s="10"/>
      <c r="OIE31" s="10"/>
      <c r="OIF31" s="10"/>
      <c r="OIG31" s="10"/>
      <c r="OIH31" s="10"/>
      <c r="OII31" s="10"/>
      <c r="OIJ31" s="10"/>
      <c r="OIK31" s="10"/>
      <c r="OIL31" s="10"/>
      <c r="OIM31" s="10"/>
      <c r="OIN31" s="10"/>
      <c r="OIO31" s="10"/>
      <c r="OIP31" s="10"/>
      <c r="OIQ31" s="10"/>
      <c r="OIR31" s="10"/>
      <c r="OIS31" s="10"/>
      <c r="OIT31" s="10"/>
      <c r="OIU31" s="10"/>
      <c r="OIV31" s="10"/>
      <c r="OIW31" s="10"/>
      <c r="OIX31" s="10"/>
      <c r="OIY31" s="10"/>
      <c r="OIZ31" s="10"/>
      <c r="OJA31" s="10"/>
      <c r="OJB31" s="10"/>
      <c r="OJC31" s="10"/>
      <c r="OJD31" s="10"/>
      <c r="OJE31" s="10"/>
      <c r="OJF31" s="10"/>
      <c r="OJG31" s="10"/>
      <c r="OJH31" s="10"/>
      <c r="OJI31" s="10"/>
      <c r="OJJ31" s="10"/>
      <c r="OJK31" s="10"/>
      <c r="OJL31" s="10"/>
      <c r="OJM31" s="10"/>
      <c r="OJN31" s="10"/>
      <c r="OJO31" s="10"/>
      <c r="OJP31" s="10"/>
      <c r="OJQ31" s="10"/>
      <c r="OJR31" s="10"/>
      <c r="OJS31" s="10"/>
      <c r="OJT31" s="10"/>
      <c r="OJU31" s="10"/>
      <c r="OJV31" s="10"/>
      <c r="OJW31" s="10"/>
      <c r="OJX31" s="10"/>
      <c r="OJY31" s="10"/>
      <c r="OJZ31" s="10"/>
      <c r="OKA31" s="10"/>
      <c r="OKB31" s="10"/>
      <c r="OKC31" s="10"/>
      <c r="OKD31" s="10"/>
      <c r="OKE31" s="10"/>
      <c r="OKF31" s="10"/>
      <c r="OKG31" s="10"/>
      <c r="OKH31" s="10"/>
      <c r="OKI31" s="10"/>
      <c r="OKJ31" s="10"/>
      <c r="OKK31" s="10"/>
      <c r="OKL31" s="10"/>
      <c r="OKM31" s="10"/>
      <c r="OKN31" s="10"/>
      <c r="OKO31" s="10"/>
      <c r="OKP31" s="10"/>
      <c r="OKQ31" s="10"/>
      <c r="OKR31" s="10"/>
      <c r="OKS31" s="10"/>
      <c r="OKT31" s="10"/>
      <c r="OKU31" s="10"/>
      <c r="OKV31" s="10"/>
      <c r="OKW31" s="10"/>
      <c r="OKX31" s="10"/>
      <c r="OKY31" s="10"/>
      <c r="OKZ31" s="10"/>
      <c r="OLA31" s="10"/>
      <c r="OLB31" s="10"/>
      <c r="OLC31" s="10"/>
      <c r="OLD31" s="10"/>
      <c r="OLE31" s="10"/>
      <c r="OLF31" s="10"/>
      <c r="OLG31" s="10"/>
      <c r="OLH31" s="10"/>
      <c r="OLI31" s="10"/>
      <c r="OLJ31" s="10"/>
      <c r="OLK31" s="10"/>
      <c r="OLL31" s="10"/>
      <c r="OLM31" s="10"/>
      <c r="OLN31" s="10"/>
      <c r="OLO31" s="10"/>
      <c r="OLP31" s="10"/>
      <c r="OLQ31" s="10"/>
      <c r="OLR31" s="10"/>
      <c r="OLS31" s="10"/>
      <c r="OLT31" s="10"/>
      <c r="OLU31" s="10"/>
      <c r="OLV31" s="10"/>
      <c r="OLW31" s="10"/>
      <c r="OLX31" s="10"/>
      <c r="OLY31" s="10"/>
      <c r="OLZ31" s="10"/>
      <c r="OMA31" s="10"/>
      <c r="OMB31" s="10"/>
      <c r="OMC31" s="10"/>
      <c r="OMD31" s="10"/>
      <c r="OME31" s="10"/>
      <c r="OMF31" s="10"/>
      <c r="OMG31" s="10"/>
      <c r="OMH31" s="10"/>
      <c r="OMI31" s="10"/>
      <c r="OMJ31" s="10"/>
      <c r="OMK31" s="10"/>
      <c r="OML31" s="10"/>
      <c r="OMM31" s="10"/>
      <c r="OMN31" s="10"/>
      <c r="OMO31" s="10"/>
      <c r="OMP31" s="10"/>
      <c r="OMQ31" s="10"/>
      <c r="OMR31" s="10"/>
      <c r="OMS31" s="10"/>
      <c r="OMT31" s="10"/>
      <c r="OMU31" s="10"/>
      <c r="OMV31" s="10"/>
      <c r="OMW31" s="10"/>
      <c r="OMX31" s="10"/>
      <c r="OMY31" s="10"/>
      <c r="OMZ31" s="10"/>
      <c r="ONA31" s="10"/>
      <c r="ONB31" s="10"/>
      <c r="ONC31" s="10"/>
      <c r="OND31" s="10"/>
      <c r="ONE31" s="10"/>
      <c r="ONF31" s="10"/>
      <c r="ONG31" s="10"/>
      <c r="ONH31" s="10"/>
      <c r="ONI31" s="10"/>
      <c r="ONJ31" s="10"/>
      <c r="ONK31" s="10"/>
      <c r="ONL31" s="10"/>
      <c r="ONM31" s="10"/>
      <c r="ONN31" s="10"/>
      <c r="ONO31" s="10"/>
      <c r="ONP31" s="10"/>
      <c r="ONQ31" s="10"/>
      <c r="ONR31" s="10"/>
      <c r="ONS31" s="10"/>
      <c r="ONT31" s="10"/>
      <c r="ONU31" s="10"/>
      <c r="ONV31" s="10"/>
      <c r="ONW31" s="10"/>
      <c r="ONX31" s="10"/>
      <c r="ONY31" s="10"/>
      <c r="ONZ31" s="10"/>
      <c r="OOA31" s="10"/>
      <c r="OOB31" s="10"/>
      <c r="OOC31" s="10"/>
      <c r="OOD31" s="10"/>
      <c r="OOE31" s="10"/>
      <c r="OOF31" s="10"/>
      <c r="OOG31" s="10"/>
      <c r="OOH31" s="10"/>
      <c r="OOI31" s="10"/>
      <c r="OOJ31" s="10"/>
      <c r="OOK31" s="10"/>
      <c r="OOL31" s="10"/>
      <c r="OOM31" s="10"/>
      <c r="OON31" s="10"/>
      <c r="OOO31" s="10"/>
      <c r="OOP31" s="10"/>
      <c r="OOQ31" s="10"/>
      <c r="OOR31" s="10"/>
      <c r="OOS31" s="10"/>
      <c r="OOT31" s="10"/>
      <c r="OOU31" s="10"/>
      <c r="OOV31" s="10"/>
      <c r="OOW31" s="10"/>
      <c r="OOX31" s="10"/>
      <c r="OOY31" s="10"/>
      <c r="OOZ31" s="10"/>
      <c r="OPA31" s="10"/>
      <c r="OPB31" s="10"/>
      <c r="OPC31" s="10"/>
      <c r="OPD31" s="10"/>
      <c r="OPE31" s="10"/>
      <c r="OPF31" s="10"/>
      <c r="OPG31" s="10"/>
      <c r="OPH31" s="10"/>
      <c r="OPI31" s="10"/>
      <c r="OPJ31" s="10"/>
      <c r="OPK31" s="10"/>
      <c r="OPL31" s="10"/>
      <c r="OPM31" s="10"/>
      <c r="OPN31" s="10"/>
      <c r="OPO31" s="10"/>
      <c r="OPP31" s="10"/>
      <c r="OPQ31" s="10"/>
      <c r="OPR31" s="10"/>
      <c r="OPS31" s="10"/>
      <c r="OPT31" s="10"/>
      <c r="OPU31" s="10"/>
      <c r="OPV31" s="10"/>
      <c r="OPW31" s="10"/>
      <c r="OPX31" s="10"/>
      <c r="OPY31" s="10"/>
      <c r="OPZ31" s="10"/>
      <c r="OQA31" s="10"/>
      <c r="OQB31" s="10"/>
      <c r="OQC31" s="10"/>
      <c r="OQD31" s="10"/>
      <c r="OQE31" s="10"/>
      <c r="OQF31" s="10"/>
      <c r="OQG31" s="10"/>
      <c r="OQH31" s="10"/>
      <c r="OQI31" s="10"/>
      <c r="OQJ31" s="10"/>
      <c r="OQK31" s="10"/>
      <c r="OQL31" s="10"/>
      <c r="OQM31" s="10"/>
      <c r="OQN31" s="10"/>
      <c r="OQO31" s="10"/>
      <c r="OQP31" s="10"/>
      <c r="OQQ31" s="10"/>
      <c r="OQR31" s="10"/>
      <c r="OQS31" s="10"/>
      <c r="OQT31" s="10"/>
      <c r="OQU31" s="10"/>
      <c r="OQV31" s="10"/>
      <c r="OQW31" s="10"/>
      <c r="OQX31" s="10"/>
      <c r="OQY31" s="10"/>
      <c r="OQZ31" s="10"/>
      <c r="ORA31" s="10"/>
      <c r="ORB31" s="10"/>
      <c r="ORC31" s="10"/>
      <c r="ORD31" s="10"/>
      <c r="ORE31" s="10"/>
      <c r="ORF31" s="10"/>
      <c r="ORG31" s="10"/>
      <c r="ORH31" s="10"/>
      <c r="ORI31" s="10"/>
      <c r="ORJ31" s="10"/>
      <c r="ORK31" s="10"/>
      <c r="ORL31" s="10"/>
      <c r="ORM31" s="10"/>
      <c r="ORN31" s="10"/>
      <c r="ORO31" s="10"/>
      <c r="ORP31" s="10"/>
      <c r="ORQ31" s="10"/>
      <c r="ORR31" s="10"/>
      <c r="ORS31" s="10"/>
      <c r="ORT31" s="10"/>
      <c r="ORU31" s="10"/>
      <c r="ORV31" s="10"/>
      <c r="ORW31" s="10"/>
      <c r="ORX31" s="10"/>
      <c r="ORY31" s="10"/>
      <c r="ORZ31" s="10"/>
      <c r="OSA31" s="10"/>
      <c r="OSB31" s="10"/>
      <c r="OSC31" s="10"/>
      <c r="OSD31" s="10"/>
      <c r="OSE31" s="10"/>
      <c r="OSF31" s="10"/>
      <c r="OSG31" s="10"/>
      <c r="OSH31" s="10"/>
      <c r="OSI31" s="10"/>
      <c r="OSJ31" s="10"/>
      <c r="OSK31" s="10"/>
      <c r="OSL31" s="10"/>
      <c r="OSM31" s="10"/>
      <c r="OSN31" s="10"/>
      <c r="OSO31" s="10"/>
      <c r="OSP31" s="10"/>
      <c r="OSQ31" s="10"/>
      <c r="OSR31" s="10"/>
      <c r="OSS31" s="10"/>
      <c r="OST31" s="10"/>
      <c r="OSU31" s="10"/>
      <c r="OSV31" s="10"/>
      <c r="OSW31" s="10"/>
      <c r="OSX31" s="10"/>
      <c r="OSY31" s="10"/>
      <c r="OSZ31" s="10"/>
      <c r="OTA31" s="10"/>
      <c r="OTB31" s="10"/>
      <c r="OTC31" s="10"/>
      <c r="OTD31" s="10"/>
      <c r="OTE31" s="10"/>
      <c r="OTF31" s="10"/>
      <c r="OTG31" s="10"/>
      <c r="OTH31" s="10"/>
      <c r="OTI31" s="10"/>
      <c r="OTJ31" s="10"/>
      <c r="OTK31" s="10"/>
      <c r="OTL31" s="10"/>
      <c r="OTM31" s="10"/>
      <c r="OTN31" s="10"/>
      <c r="OTO31" s="10"/>
      <c r="OTP31" s="10"/>
      <c r="OTQ31" s="10"/>
      <c r="OTR31" s="10"/>
      <c r="OTS31" s="10"/>
      <c r="OTT31" s="10"/>
      <c r="OTU31" s="10"/>
      <c r="OTV31" s="10"/>
      <c r="OTW31" s="10"/>
      <c r="OTX31" s="10"/>
      <c r="OTY31" s="10"/>
      <c r="OTZ31" s="10"/>
      <c r="OUA31" s="10"/>
      <c r="OUB31" s="10"/>
      <c r="OUC31" s="10"/>
      <c r="OUD31" s="10"/>
      <c r="OUE31" s="10"/>
      <c r="OUF31" s="10"/>
      <c r="OUG31" s="10"/>
      <c r="OUH31" s="10"/>
      <c r="OUI31" s="10"/>
      <c r="OUJ31" s="10"/>
      <c r="OUK31" s="10"/>
      <c r="OUL31" s="10"/>
      <c r="OUM31" s="10"/>
      <c r="OUN31" s="10"/>
      <c r="OUO31" s="10"/>
      <c r="OUP31" s="10"/>
      <c r="OUQ31" s="10"/>
      <c r="OUR31" s="10"/>
      <c r="OUS31" s="10"/>
      <c r="OUT31" s="10"/>
      <c r="OUU31" s="10"/>
      <c r="OUV31" s="10"/>
      <c r="OUW31" s="10"/>
      <c r="OUX31" s="10"/>
      <c r="OUY31" s="10"/>
      <c r="OUZ31" s="10"/>
      <c r="OVA31" s="10"/>
      <c r="OVB31" s="10"/>
      <c r="OVC31" s="10"/>
      <c r="OVD31" s="10"/>
      <c r="OVE31" s="10"/>
      <c r="OVF31" s="10"/>
      <c r="OVG31" s="10"/>
      <c r="OVH31" s="10"/>
      <c r="OVI31" s="10"/>
      <c r="OVJ31" s="10"/>
      <c r="OVK31" s="10"/>
      <c r="OVL31" s="10"/>
      <c r="OVM31" s="10"/>
      <c r="OVN31" s="10"/>
      <c r="OVO31" s="10"/>
      <c r="OVP31" s="10"/>
      <c r="OVQ31" s="10"/>
      <c r="OVR31" s="10"/>
      <c r="OVS31" s="10"/>
      <c r="OVT31" s="10"/>
      <c r="OVU31" s="10"/>
      <c r="OVV31" s="10"/>
      <c r="OVW31" s="10"/>
      <c r="OVX31" s="10"/>
      <c r="OVY31" s="10"/>
      <c r="OVZ31" s="10"/>
      <c r="OWA31" s="10"/>
      <c r="OWB31" s="10"/>
      <c r="OWC31" s="10"/>
      <c r="OWD31" s="10"/>
      <c r="OWE31" s="10"/>
      <c r="OWF31" s="10"/>
      <c r="OWG31" s="10"/>
      <c r="OWH31" s="10"/>
      <c r="OWI31" s="10"/>
      <c r="OWJ31" s="10"/>
      <c r="OWK31" s="10"/>
      <c r="OWL31" s="10"/>
      <c r="OWM31" s="10"/>
      <c r="OWN31" s="10"/>
      <c r="OWO31" s="10"/>
      <c r="OWP31" s="10"/>
      <c r="OWQ31" s="10"/>
      <c r="OWR31" s="10"/>
      <c r="OWS31" s="10"/>
      <c r="OWT31" s="10"/>
      <c r="OWU31" s="10"/>
      <c r="OWV31" s="10"/>
      <c r="OWW31" s="10"/>
      <c r="OWX31" s="10"/>
      <c r="OWY31" s="10"/>
      <c r="OWZ31" s="10"/>
      <c r="OXA31" s="10"/>
      <c r="OXB31" s="10"/>
      <c r="OXC31" s="10"/>
      <c r="OXD31" s="10"/>
      <c r="OXE31" s="10"/>
      <c r="OXF31" s="10"/>
      <c r="OXG31" s="10"/>
      <c r="OXH31" s="10"/>
      <c r="OXI31" s="10"/>
      <c r="OXJ31" s="10"/>
      <c r="OXK31" s="10"/>
      <c r="OXL31" s="10"/>
      <c r="OXM31" s="10"/>
      <c r="OXN31" s="10"/>
      <c r="OXO31" s="10"/>
      <c r="OXP31" s="10"/>
      <c r="OXQ31" s="10"/>
      <c r="OXR31" s="10"/>
      <c r="OXS31" s="10"/>
      <c r="OXT31" s="10"/>
      <c r="OXU31" s="10"/>
      <c r="OXV31" s="10"/>
      <c r="OXW31" s="10"/>
      <c r="OXX31" s="10"/>
      <c r="OXY31" s="10"/>
      <c r="OXZ31" s="10"/>
      <c r="OYA31" s="10"/>
      <c r="OYB31" s="10"/>
      <c r="OYC31" s="10"/>
      <c r="OYD31" s="10"/>
      <c r="OYE31" s="10"/>
      <c r="OYF31" s="10"/>
      <c r="OYG31" s="10"/>
      <c r="OYH31" s="10"/>
      <c r="OYI31" s="10"/>
      <c r="OYJ31" s="10"/>
      <c r="OYK31" s="10"/>
      <c r="OYL31" s="10"/>
      <c r="OYM31" s="10"/>
      <c r="OYN31" s="10"/>
      <c r="OYO31" s="10"/>
      <c r="OYP31" s="10"/>
      <c r="OYQ31" s="10"/>
      <c r="OYR31" s="10"/>
      <c r="OYS31" s="10"/>
      <c r="OYT31" s="10"/>
      <c r="OYU31" s="10"/>
      <c r="OYV31" s="10"/>
      <c r="OYW31" s="10"/>
      <c r="OYX31" s="10"/>
      <c r="OYY31" s="10"/>
      <c r="OYZ31" s="10"/>
      <c r="OZA31" s="10"/>
      <c r="OZB31" s="10"/>
      <c r="OZC31" s="10"/>
      <c r="OZD31" s="10"/>
      <c r="OZE31" s="10"/>
      <c r="OZF31" s="10"/>
      <c r="OZG31" s="10"/>
      <c r="OZH31" s="10"/>
      <c r="OZI31" s="10"/>
      <c r="OZJ31" s="10"/>
      <c r="OZK31" s="10"/>
      <c r="OZL31" s="10"/>
      <c r="OZM31" s="10"/>
      <c r="OZN31" s="10"/>
      <c r="OZO31" s="10"/>
      <c r="OZP31" s="10"/>
      <c r="OZQ31" s="10"/>
      <c r="OZR31" s="10"/>
      <c r="OZS31" s="10"/>
      <c r="OZT31" s="10"/>
      <c r="OZU31" s="10"/>
      <c r="OZV31" s="10"/>
      <c r="OZW31" s="10"/>
      <c r="OZX31" s="10"/>
      <c r="OZY31" s="10"/>
      <c r="OZZ31" s="10"/>
      <c r="PAA31" s="10"/>
      <c r="PAB31" s="10"/>
      <c r="PAC31" s="10"/>
      <c r="PAD31" s="10"/>
      <c r="PAE31" s="10"/>
      <c r="PAF31" s="10"/>
      <c r="PAG31" s="10"/>
      <c r="PAH31" s="10"/>
      <c r="PAI31" s="10"/>
      <c r="PAJ31" s="10"/>
      <c r="PAK31" s="10"/>
      <c r="PAL31" s="10"/>
      <c r="PAM31" s="10"/>
      <c r="PAN31" s="10"/>
      <c r="PAO31" s="10"/>
      <c r="PAP31" s="10"/>
      <c r="PAQ31" s="10"/>
      <c r="PAR31" s="10"/>
      <c r="PAS31" s="10"/>
      <c r="PAT31" s="10"/>
      <c r="PAU31" s="10"/>
      <c r="PAV31" s="10"/>
      <c r="PAW31" s="10"/>
      <c r="PAX31" s="10"/>
      <c r="PAY31" s="10"/>
      <c r="PAZ31" s="10"/>
      <c r="PBA31" s="10"/>
      <c r="PBB31" s="10"/>
      <c r="PBC31" s="10"/>
      <c r="PBD31" s="10"/>
      <c r="PBE31" s="10"/>
      <c r="PBF31" s="10"/>
      <c r="PBG31" s="10"/>
      <c r="PBH31" s="10"/>
      <c r="PBI31" s="10"/>
      <c r="PBJ31" s="10"/>
      <c r="PBK31" s="10"/>
      <c r="PBL31" s="10"/>
      <c r="PBM31" s="10"/>
      <c r="PBN31" s="10"/>
      <c r="PBO31" s="10"/>
      <c r="PBP31" s="10"/>
      <c r="PBQ31" s="10"/>
      <c r="PBR31" s="10"/>
      <c r="PBS31" s="10"/>
      <c r="PBT31" s="10"/>
      <c r="PBU31" s="10"/>
      <c r="PBV31" s="10"/>
      <c r="PBW31" s="10"/>
      <c r="PBX31" s="10"/>
      <c r="PBY31" s="10"/>
      <c r="PBZ31" s="10"/>
      <c r="PCA31" s="10"/>
      <c r="PCB31" s="10"/>
      <c r="PCC31" s="10"/>
      <c r="PCD31" s="10"/>
      <c r="PCE31" s="10"/>
      <c r="PCF31" s="10"/>
      <c r="PCG31" s="10"/>
      <c r="PCH31" s="10"/>
      <c r="PCI31" s="10"/>
      <c r="PCJ31" s="10"/>
      <c r="PCK31" s="10"/>
      <c r="PCL31" s="10"/>
      <c r="PCM31" s="10"/>
      <c r="PCN31" s="10"/>
      <c r="PCO31" s="10"/>
      <c r="PCP31" s="10"/>
      <c r="PCQ31" s="10"/>
      <c r="PCR31" s="10"/>
      <c r="PCS31" s="10"/>
      <c r="PCT31" s="10"/>
      <c r="PCU31" s="10"/>
      <c r="PCV31" s="10"/>
      <c r="PCW31" s="10"/>
      <c r="PCX31" s="10"/>
      <c r="PCY31" s="10"/>
      <c r="PCZ31" s="10"/>
      <c r="PDA31" s="10"/>
      <c r="PDB31" s="10"/>
      <c r="PDC31" s="10"/>
      <c r="PDD31" s="10"/>
      <c r="PDE31" s="10"/>
      <c r="PDF31" s="10"/>
      <c r="PDG31" s="10"/>
      <c r="PDH31" s="10"/>
      <c r="PDI31" s="10"/>
      <c r="PDJ31" s="10"/>
      <c r="PDK31" s="10"/>
      <c r="PDL31" s="10"/>
      <c r="PDM31" s="10"/>
      <c r="PDN31" s="10"/>
      <c r="PDO31" s="10"/>
      <c r="PDP31" s="10"/>
      <c r="PDQ31" s="10"/>
      <c r="PDR31" s="10"/>
      <c r="PDS31" s="10"/>
      <c r="PDT31" s="10"/>
      <c r="PDU31" s="10"/>
      <c r="PDV31" s="10"/>
      <c r="PDW31" s="10"/>
      <c r="PDX31" s="10"/>
      <c r="PDY31" s="10"/>
      <c r="PDZ31" s="10"/>
      <c r="PEA31" s="10"/>
      <c r="PEB31" s="10"/>
      <c r="PEC31" s="10"/>
      <c r="PED31" s="10"/>
      <c r="PEE31" s="10"/>
      <c r="PEF31" s="10"/>
      <c r="PEG31" s="10"/>
      <c r="PEH31" s="10"/>
      <c r="PEI31" s="10"/>
      <c r="PEJ31" s="10"/>
      <c r="PEK31" s="10"/>
      <c r="PEL31" s="10"/>
      <c r="PEM31" s="10"/>
      <c r="PEN31" s="10"/>
      <c r="PEO31" s="10"/>
      <c r="PEP31" s="10"/>
      <c r="PEQ31" s="10"/>
      <c r="PER31" s="10"/>
      <c r="PES31" s="10"/>
      <c r="PET31" s="10"/>
      <c r="PEU31" s="10"/>
      <c r="PEV31" s="10"/>
      <c r="PEW31" s="10"/>
      <c r="PEX31" s="10"/>
      <c r="PEY31" s="10"/>
      <c r="PEZ31" s="10"/>
      <c r="PFA31" s="10"/>
      <c r="PFB31" s="10"/>
      <c r="PFC31" s="10"/>
      <c r="PFD31" s="10"/>
      <c r="PFE31" s="10"/>
      <c r="PFF31" s="10"/>
      <c r="PFG31" s="10"/>
      <c r="PFH31" s="10"/>
      <c r="PFI31" s="10"/>
      <c r="PFJ31" s="10"/>
      <c r="PFK31" s="10"/>
      <c r="PFL31" s="10"/>
      <c r="PFM31" s="10"/>
      <c r="PFN31" s="10"/>
      <c r="PFO31" s="10"/>
      <c r="PFP31" s="10"/>
      <c r="PFQ31" s="10"/>
      <c r="PFR31" s="10"/>
      <c r="PFS31" s="10"/>
      <c r="PFT31" s="10"/>
      <c r="PFU31" s="10"/>
      <c r="PFV31" s="10"/>
      <c r="PFW31" s="10"/>
      <c r="PFX31" s="10"/>
      <c r="PFY31" s="10"/>
      <c r="PFZ31" s="10"/>
      <c r="PGA31" s="10"/>
      <c r="PGB31" s="10"/>
      <c r="PGC31" s="10"/>
      <c r="PGD31" s="10"/>
      <c r="PGE31" s="10"/>
      <c r="PGF31" s="10"/>
      <c r="PGG31" s="10"/>
      <c r="PGH31" s="10"/>
      <c r="PGI31" s="10"/>
      <c r="PGJ31" s="10"/>
      <c r="PGK31" s="10"/>
      <c r="PGL31" s="10"/>
      <c r="PGM31" s="10"/>
      <c r="PGN31" s="10"/>
      <c r="PGO31" s="10"/>
      <c r="PGP31" s="10"/>
      <c r="PGQ31" s="10"/>
      <c r="PGR31" s="10"/>
      <c r="PGS31" s="10"/>
      <c r="PGT31" s="10"/>
      <c r="PGU31" s="10"/>
      <c r="PGV31" s="10"/>
      <c r="PGW31" s="10"/>
      <c r="PGX31" s="10"/>
      <c r="PGY31" s="10"/>
      <c r="PGZ31" s="10"/>
      <c r="PHA31" s="10"/>
      <c r="PHB31" s="10"/>
      <c r="PHC31" s="10"/>
      <c r="PHD31" s="10"/>
      <c r="PHE31" s="10"/>
      <c r="PHF31" s="10"/>
      <c r="PHG31" s="10"/>
      <c r="PHH31" s="10"/>
      <c r="PHI31" s="10"/>
      <c r="PHJ31" s="10"/>
      <c r="PHK31" s="10"/>
      <c r="PHL31" s="10"/>
      <c r="PHM31" s="10"/>
      <c r="PHN31" s="10"/>
      <c r="PHO31" s="10"/>
      <c r="PHP31" s="10"/>
      <c r="PHQ31" s="10"/>
      <c r="PHR31" s="10"/>
      <c r="PHS31" s="10"/>
      <c r="PHT31" s="10"/>
      <c r="PHU31" s="10"/>
      <c r="PHV31" s="10"/>
      <c r="PHW31" s="10"/>
      <c r="PHX31" s="10"/>
      <c r="PHY31" s="10"/>
      <c r="PHZ31" s="10"/>
      <c r="PIA31" s="10"/>
      <c r="PIB31" s="10"/>
      <c r="PIC31" s="10"/>
      <c r="PID31" s="10"/>
      <c r="PIE31" s="10"/>
      <c r="PIF31" s="10"/>
      <c r="PIG31" s="10"/>
      <c r="PIH31" s="10"/>
      <c r="PII31" s="10"/>
      <c r="PIJ31" s="10"/>
      <c r="PIK31" s="10"/>
      <c r="PIL31" s="10"/>
      <c r="PIM31" s="10"/>
      <c r="PIN31" s="10"/>
      <c r="PIO31" s="10"/>
      <c r="PIP31" s="10"/>
      <c r="PIQ31" s="10"/>
      <c r="PIR31" s="10"/>
      <c r="PIS31" s="10"/>
      <c r="PIT31" s="10"/>
      <c r="PIU31" s="10"/>
      <c r="PIV31" s="10"/>
      <c r="PIW31" s="10"/>
      <c r="PIX31" s="10"/>
      <c r="PIY31" s="10"/>
      <c r="PIZ31" s="10"/>
      <c r="PJA31" s="10"/>
      <c r="PJB31" s="10"/>
      <c r="PJC31" s="10"/>
      <c r="PJD31" s="10"/>
      <c r="PJE31" s="10"/>
      <c r="PJF31" s="10"/>
      <c r="PJG31" s="10"/>
      <c r="PJH31" s="10"/>
      <c r="PJI31" s="10"/>
      <c r="PJJ31" s="10"/>
      <c r="PJK31" s="10"/>
      <c r="PJL31" s="10"/>
      <c r="PJM31" s="10"/>
      <c r="PJN31" s="10"/>
      <c r="PJO31" s="10"/>
      <c r="PJP31" s="10"/>
      <c r="PJQ31" s="10"/>
      <c r="PJR31" s="10"/>
      <c r="PJS31" s="10"/>
      <c r="PJT31" s="10"/>
      <c r="PJU31" s="10"/>
      <c r="PJV31" s="10"/>
      <c r="PJW31" s="10"/>
      <c r="PJX31" s="10"/>
      <c r="PJY31" s="10"/>
      <c r="PJZ31" s="10"/>
      <c r="PKA31" s="10"/>
      <c r="PKB31" s="10"/>
      <c r="PKC31" s="10"/>
      <c r="PKD31" s="10"/>
      <c r="PKE31" s="10"/>
      <c r="PKF31" s="10"/>
      <c r="PKG31" s="10"/>
      <c r="PKH31" s="10"/>
      <c r="PKI31" s="10"/>
      <c r="PKJ31" s="10"/>
      <c r="PKK31" s="10"/>
      <c r="PKL31" s="10"/>
      <c r="PKM31" s="10"/>
      <c r="PKN31" s="10"/>
      <c r="PKO31" s="10"/>
      <c r="PKP31" s="10"/>
      <c r="PKQ31" s="10"/>
      <c r="PKR31" s="10"/>
      <c r="PKS31" s="10"/>
      <c r="PKT31" s="10"/>
      <c r="PKU31" s="10"/>
      <c r="PKV31" s="10"/>
      <c r="PKW31" s="10"/>
      <c r="PKX31" s="10"/>
      <c r="PKY31" s="10"/>
      <c r="PKZ31" s="10"/>
      <c r="PLA31" s="10"/>
      <c r="PLB31" s="10"/>
      <c r="PLC31" s="10"/>
      <c r="PLD31" s="10"/>
      <c r="PLE31" s="10"/>
      <c r="PLF31" s="10"/>
      <c r="PLG31" s="10"/>
      <c r="PLH31" s="10"/>
      <c r="PLI31" s="10"/>
      <c r="PLJ31" s="10"/>
      <c r="PLK31" s="10"/>
      <c r="PLL31" s="10"/>
      <c r="PLM31" s="10"/>
      <c r="PLN31" s="10"/>
      <c r="PLO31" s="10"/>
      <c r="PLP31" s="10"/>
      <c r="PLQ31" s="10"/>
      <c r="PLR31" s="10"/>
      <c r="PLS31" s="10"/>
      <c r="PLT31" s="10"/>
      <c r="PLU31" s="10"/>
      <c r="PLV31" s="10"/>
      <c r="PLW31" s="10"/>
      <c r="PLX31" s="10"/>
      <c r="PLY31" s="10"/>
      <c r="PLZ31" s="10"/>
      <c r="PMA31" s="10"/>
      <c r="PMB31" s="10"/>
      <c r="PMC31" s="10"/>
      <c r="PMD31" s="10"/>
      <c r="PME31" s="10"/>
      <c r="PMF31" s="10"/>
      <c r="PMG31" s="10"/>
      <c r="PMH31" s="10"/>
      <c r="PMI31" s="10"/>
      <c r="PMJ31" s="10"/>
      <c r="PMK31" s="10"/>
      <c r="PML31" s="10"/>
      <c r="PMM31" s="10"/>
      <c r="PMN31" s="10"/>
      <c r="PMO31" s="10"/>
      <c r="PMP31" s="10"/>
      <c r="PMQ31" s="10"/>
      <c r="PMR31" s="10"/>
      <c r="PMS31" s="10"/>
      <c r="PMT31" s="10"/>
      <c r="PMU31" s="10"/>
      <c r="PMV31" s="10"/>
      <c r="PMW31" s="10"/>
      <c r="PMX31" s="10"/>
      <c r="PMY31" s="10"/>
      <c r="PMZ31" s="10"/>
      <c r="PNA31" s="10"/>
      <c r="PNB31" s="10"/>
      <c r="PNC31" s="10"/>
      <c r="PND31" s="10"/>
      <c r="PNE31" s="10"/>
      <c r="PNF31" s="10"/>
      <c r="PNG31" s="10"/>
      <c r="PNH31" s="10"/>
      <c r="PNI31" s="10"/>
      <c r="PNJ31" s="10"/>
      <c r="PNK31" s="10"/>
      <c r="PNL31" s="10"/>
      <c r="PNM31" s="10"/>
      <c r="PNN31" s="10"/>
      <c r="PNO31" s="10"/>
      <c r="PNP31" s="10"/>
      <c r="PNQ31" s="10"/>
      <c r="PNR31" s="10"/>
      <c r="PNS31" s="10"/>
      <c r="PNT31" s="10"/>
      <c r="PNU31" s="10"/>
      <c r="PNV31" s="10"/>
      <c r="PNW31" s="10"/>
      <c r="PNX31" s="10"/>
      <c r="PNY31" s="10"/>
      <c r="PNZ31" s="10"/>
      <c r="POA31" s="10"/>
      <c r="POB31" s="10"/>
      <c r="POC31" s="10"/>
      <c r="POD31" s="10"/>
      <c r="POE31" s="10"/>
      <c r="POF31" s="10"/>
      <c r="POG31" s="10"/>
      <c r="POH31" s="10"/>
      <c r="POI31" s="10"/>
      <c r="POJ31" s="10"/>
      <c r="POK31" s="10"/>
      <c r="POL31" s="10"/>
      <c r="POM31" s="10"/>
      <c r="PON31" s="10"/>
      <c r="POO31" s="10"/>
      <c r="POP31" s="10"/>
      <c r="POQ31" s="10"/>
      <c r="POR31" s="10"/>
      <c r="POS31" s="10"/>
      <c r="POT31" s="10"/>
      <c r="POU31" s="10"/>
      <c r="POV31" s="10"/>
      <c r="POW31" s="10"/>
      <c r="POX31" s="10"/>
      <c r="POY31" s="10"/>
      <c r="POZ31" s="10"/>
      <c r="PPA31" s="10"/>
      <c r="PPB31" s="10"/>
      <c r="PPC31" s="10"/>
      <c r="PPD31" s="10"/>
      <c r="PPE31" s="10"/>
      <c r="PPF31" s="10"/>
      <c r="PPG31" s="10"/>
      <c r="PPH31" s="10"/>
      <c r="PPI31" s="10"/>
      <c r="PPJ31" s="10"/>
      <c r="PPK31" s="10"/>
      <c r="PPL31" s="10"/>
      <c r="PPM31" s="10"/>
      <c r="PPN31" s="10"/>
      <c r="PPO31" s="10"/>
      <c r="PPP31" s="10"/>
      <c r="PPQ31" s="10"/>
      <c r="PPR31" s="10"/>
      <c r="PPS31" s="10"/>
      <c r="PPT31" s="10"/>
      <c r="PPU31" s="10"/>
      <c r="PPV31" s="10"/>
      <c r="PPW31" s="10"/>
      <c r="PPX31" s="10"/>
      <c r="PPY31" s="10"/>
      <c r="PPZ31" s="10"/>
      <c r="PQA31" s="10"/>
      <c r="PQB31" s="10"/>
      <c r="PQC31" s="10"/>
      <c r="PQD31" s="10"/>
      <c r="PQE31" s="10"/>
      <c r="PQF31" s="10"/>
      <c r="PQG31" s="10"/>
      <c r="PQH31" s="10"/>
      <c r="PQI31" s="10"/>
      <c r="PQJ31" s="10"/>
      <c r="PQK31" s="10"/>
      <c r="PQL31" s="10"/>
      <c r="PQM31" s="10"/>
      <c r="PQN31" s="10"/>
      <c r="PQO31" s="10"/>
      <c r="PQP31" s="10"/>
      <c r="PQQ31" s="10"/>
      <c r="PQR31" s="10"/>
      <c r="PQS31" s="10"/>
      <c r="PQT31" s="10"/>
      <c r="PQU31" s="10"/>
      <c r="PQV31" s="10"/>
      <c r="PQW31" s="10"/>
      <c r="PQX31" s="10"/>
      <c r="PQY31" s="10"/>
      <c r="PQZ31" s="10"/>
      <c r="PRA31" s="10"/>
      <c r="PRB31" s="10"/>
      <c r="PRC31" s="10"/>
      <c r="PRD31" s="10"/>
      <c r="PRE31" s="10"/>
      <c r="PRF31" s="10"/>
      <c r="PRG31" s="10"/>
      <c r="PRH31" s="10"/>
      <c r="PRI31" s="10"/>
      <c r="PRJ31" s="10"/>
      <c r="PRK31" s="10"/>
      <c r="PRL31" s="10"/>
      <c r="PRM31" s="10"/>
      <c r="PRN31" s="10"/>
      <c r="PRO31" s="10"/>
      <c r="PRP31" s="10"/>
      <c r="PRQ31" s="10"/>
      <c r="PRR31" s="10"/>
      <c r="PRS31" s="10"/>
      <c r="PRT31" s="10"/>
      <c r="PRU31" s="10"/>
      <c r="PRV31" s="10"/>
      <c r="PRW31" s="10"/>
      <c r="PRX31" s="10"/>
      <c r="PRY31" s="10"/>
      <c r="PRZ31" s="10"/>
      <c r="PSA31" s="10"/>
      <c r="PSB31" s="10"/>
      <c r="PSC31" s="10"/>
      <c r="PSD31" s="10"/>
      <c r="PSE31" s="10"/>
      <c r="PSF31" s="10"/>
      <c r="PSG31" s="10"/>
      <c r="PSH31" s="10"/>
      <c r="PSI31" s="10"/>
      <c r="PSJ31" s="10"/>
      <c r="PSK31" s="10"/>
      <c r="PSL31" s="10"/>
      <c r="PSM31" s="10"/>
      <c r="PSN31" s="10"/>
      <c r="PSO31" s="10"/>
      <c r="PSP31" s="10"/>
      <c r="PSQ31" s="10"/>
      <c r="PSR31" s="10"/>
      <c r="PSS31" s="10"/>
      <c r="PST31" s="10"/>
      <c r="PSU31" s="10"/>
      <c r="PSV31" s="10"/>
      <c r="PSW31" s="10"/>
      <c r="PSX31" s="10"/>
      <c r="PSY31" s="10"/>
      <c r="PSZ31" s="10"/>
      <c r="PTA31" s="10"/>
      <c r="PTB31" s="10"/>
      <c r="PTC31" s="10"/>
      <c r="PTD31" s="10"/>
      <c r="PTE31" s="10"/>
      <c r="PTF31" s="10"/>
      <c r="PTG31" s="10"/>
      <c r="PTH31" s="10"/>
      <c r="PTI31" s="10"/>
      <c r="PTJ31" s="10"/>
      <c r="PTK31" s="10"/>
      <c r="PTL31" s="10"/>
      <c r="PTM31" s="10"/>
      <c r="PTN31" s="10"/>
      <c r="PTO31" s="10"/>
      <c r="PTP31" s="10"/>
      <c r="PTQ31" s="10"/>
      <c r="PTR31" s="10"/>
      <c r="PTS31" s="10"/>
      <c r="PTT31" s="10"/>
      <c r="PTU31" s="10"/>
      <c r="PTV31" s="10"/>
      <c r="PTW31" s="10"/>
      <c r="PTX31" s="10"/>
      <c r="PTY31" s="10"/>
      <c r="PTZ31" s="10"/>
      <c r="PUA31" s="10"/>
      <c r="PUB31" s="10"/>
      <c r="PUC31" s="10"/>
      <c r="PUD31" s="10"/>
      <c r="PUE31" s="10"/>
      <c r="PUF31" s="10"/>
      <c r="PUG31" s="10"/>
      <c r="PUH31" s="10"/>
      <c r="PUI31" s="10"/>
      <c r="PUJ31" s="10"/>
      <c r="PUK31" s="10"/>
      <c r="PUL31" s="10"/>
      <c r="PUM31" s="10"/>
      <c r="PUN31" s="10"/>
      <c r="PUO31" s="10"/>
      <c r="PUP31" s="10"/>
      <c r="PUQ31" s="10"/>
      <c r="PUR31" s="10"/>
      <c r="PUS31" s="10"/>
      <c r="PUT31" s="10"/>
      <c r="PUU31" s="10"/>
      <c r="PUV31" s="10"/>
      <c r="PUW31" s="10"/>
      <c r="PUX31" s="10"/>
      <c r="PUY31" s="10"/>
      <c r="PUZ31" s="10"/>
      <c r="PVA31" s="10"/>
      <c r="PVB31" s="10"/>
      <c r="PVC31" s="10"/>
      <c r="PVD31" s="10"/>
      <c r="PVE31" s="10"/>
      <c r="PVF31" s="10"/>
      <c r="PVG31" s="10"/>
      <c r="PVH31" s="10"/>
      <c r="PVI31" s="10"/>
      <c r="PVJ31" s="10"/>
      <c r="PVK31" s="10"/>
      <c r="PVL31" s="10"/>
      <c r="PVM31" s="10"/>
      <c r="PVN31" s="10"/>
      <c r="PVO31" s="10"/>
      <c r="PVP31" s="10"/>
      <c r="PVQ31" s="10"/>
      <c r="PVR31" s="10"/>
      <c r="PVS31" s="10"/>
      <c r="PVT31" s="10"/>
      <c r="PVU31" s="10"/>
      <c r="PVV31" s="10"/>
      <c r="PVW31" s="10"/>
      <c r="PVX31" s="10"/>
      <c r="PVY31" s="10"/>
      <c r="PVZ31" s="10"/>
      <c r="PWA31" s="10"/>
      <c r="PWB31" s="10"/>
      <c r="PWC31" s="10"/>
      <c r="PWD31" s="10"/>
      <c r="PWE31" s="10"/>
      <c r="PWF31" s="10"/>
      <c r="PWG31" s="10"/>
      <c r="PWH31" s="10"/>
      <c r="PWI31" s="10"/>
      <c r="PWJ31" s="10"/>
      <c r="PWK31" s="10"/>
      <c r="PWL31" s="10"/>
      <c r="PWM31" s="10"/>
      <c r="PWN31" s="10"/>
      <c r="PWO31" s="10"/>
      <c r="PWP31" s="10"/>
      <c r="PWQ31" s="10"/>
      <c r="PWR31" s="10"/>
      <c r="PWS31" s="10"/>
      <c r="PWT31" s="10"/>
      <c r="PWU31" s="10"/>
      <c r="PWV31" s="10"/>
      <c r="PWW31" s="10"/>
      <c r="PWX31" s="10"/>
      <c r="PWY31" s="10"/>
      <c r="PWZ31" s="10"/>
      <c r="PXA31" s="10"/>
      <c r="PXB31" s="10"/>
      <c r="PXC31" s="10"/>
      <c r="PXD31" s="10"/>
      <c r="PXE31" s="10"/>
      <c r="PXF31" s="10"/>
      <c r="PXG31" s="10"/>
      <c r="PXH31" s="10"/>
      <c r="PXI31" s="10"/>
      <c r="PXJ31" s="10"/>
      <c r="PXK31" s="10"/>
      <c r="PXL31" s="10"/>
      <c r="PXM31" s="10"/>
      <c r="PXN31" s="10"/>
      <c r="PXO31" s="10"/>
      <c r="PXP31" s="10"/>
      <c r="PXQ31" s="10"/>
      <c r="PXR31" s="10"/>
      <c r="PXS31" s="10"/>
      <c r="PXT31" s="10"/>
      <c r="PXU31" s="10"/>
      <c r="PXV31" s="10"/>
      <c r="PXW31" s="10"/>
      <c r="PXX31" s="10"/>
      <c r="PXY31" s="10"/>
      <c r="PXZ31" s="10"/>
      <c r="PYA31" s="10"/>
      <c r="PYB31" s="10"/>
      <c r="PYC31" s="10"/>
      <c r="PYD31" s="10"/>
      <c r="PYE31" s="10"/>
      <c r="PYF31" s="10"/>
      <c r="PYG31" s="10"/>
      <c r="PYH31" s="10"/>
      <c r="PYI31" s="10"/>
      <c r="PYJ31" s="10"/>
      <c r="PYK31" s="10"/>
      <c r="PYL31" s="10"/>
      <c r="PYM31" s="10"/>
      <c r="PYN31" s="10"/>
      <c r="PYO31" s="10"/>
      <c r="PYP31" s="10"/>
      <c r="PYQ31" s="10"/>
      <c r="PYR31" s="10"/>
      <c r="PYS31" s="10"/>
      <c r="PYT31" s="10"/>
      <c r="PYU31" s="10"/>
      <c r="PYV31" s="10"/>
      <c r="PYW31" s="10"/>
      <c r="PYX31" s="10"/>
      <c r="PYY31" s="10"/>
      <c r="PYZ31" s="10"/>
      <c r="PZA31" s="10"/>
      <c r="PZB31" s="10"/>
      <c r="PZC31" s="10"/>
      <c r="PZD31" s="10"/>
      <c r="PZE31" s="10"/>
      <c r="PZF31" s="10"/>
      <c r="PZG31" s="10"/>
      <c r="PZH31" s="10"/>
      <c r="PZI31" s="10"/>
      <c r="PZJ31" s="10"/>
      <c r="PZK31" s="10"/>
      <c r="PZL31" s="10"/>
      <c r="PZM31" s="10"/>
      <c r="PZN31" s="10"/>
      <c r="PZO31" s="10"/>
      <c r="PZP31" s="10"/>
      <c r="PZQ31" s="10"/>
      <c r="PZR31" s="10"/>
      <c r="PZS31" s="10"/>
      <c r="PZT31" s="10"/>
      <c r="PZU31" s="10"/>
      <c r="PZV31" s="10"/>
      <c r="PZW31" s="10"/>
      <c r="PZX31" s="10"/>
      <c r="PZY31" s="10"/>
      <c r="PZZ31" s="10"/>
      <c r="QAA31" s="10"/>
      <c r="QAB31" s="10"/>
      <c r="QAC31" s="10"/>
      <c r="QAD31" s="10"/>
      <c r="QAE31" s="10"/>
      <c r="QAF31" s="10"/>
      <c r="QAG31" s="10"/>
      <c r="QAH31" s="10"/>
      <c r="QAI31" s="10"/>
      <c r="QAJ31" s="10"/>
      <c r="QAK31" s="10"/>
      <c r="QAL31" s="10"/>
      <c r="QAM31" s="10"/>
      <c r="QAN31" s="10"/>
      <c r="QAO31" s="10"/>
      <c r="QAP31" s="10"/>
      <c r="QAQ31" s="10"/>
      <c r="QAR31" s="10"/>
      <c r="QAS31" s="10"/>
      <c r="QAT31" s="10"/>
      <c r="QAU31" s="10"/>
      <c r="QAV31" s="10"/>
      <c r="QAW31" s="10"/>
      <c r="QAX31" s="10"/>
      <c r="QAY31" s="10"/>
      <c r="QAZ31" s="10"/>
      <c r="QBA31" s="10"/>
      <c r="QBB31" s="10"/>
      <c r="QBC31" s="10"/>
      <c r="QBD31" s="10"/>
      <c r="QBE31" s="10"/>
      <c r="QBF31" s="10"/>
      <c r="QBG31" s="10"/>
      <c r="QBH31" s="10"/>
      <c r="QBI31" s="10"/>
      <c r="QBJ31" s="10"/>
      <c r="QBK31" s="10"/>
      <c r="QBL31" s="10"/>
      <c r="QBM31" s="10"/>
      <c r="QBN31" s="10"/>
      <c r="QBO31" s="10"/>
      <c r="QBP31" s="10"/>
      <c r="QBQ31" s="10"/>
      <c r="QBR31" s="10"/>
      <c r="QBS31" s="10"/>
      <c r="QBT31" s="10"/>
      <c r="QBU31" s="10"/>
      <c r="QBV31" s="10"/>
      <c r="QBW31" s="10"/>
      <c r="QBX31" s="10"/>
      <c r="QBY31" s="10"/>
      <c r="QBZ31" s="10"/>
      <c r="QCA31" s="10"/>
      <c r="QCB31" s="10"/>
      <c r="QCC31" s="10"/>
      <c r="QCD31" s="10"/>
      <c r="QCE31" s="10"/>
      <c r="QCF31" s="10"/>
      <c r="QCG31" s="10"/>
      <c r="QCH31" s="10"/>
      <c r="QCI31" s="10"/>
      <c r="QCJ31" s="10"/>
      <c r="QCK31" s="10"/>
      <c r="QCL31" s="10"/>
      <c r="QCM31" s="10"/>
      <c r="QCN31" s="10"/>
      <c r="QCO31" s="10"/>
      <c r="QCP31" s="10"/>
      <c r="QCQ31" s="10"/>
      <c r="QCR31" s="10"/>
      <c r="QCS31" s="10"/>
      <c r="QCT31" s="10"/>
      <c r="QCU31" s="10"/>
      <c r="QCV31" s="10"/>
      <c r="QCW31" s="10"/>
      <c r="QCX31" s="10"/>
      <c r="QCY31" s="10"/>
      <c r="QCZ31" s="10"/>
      <c r="QDA31" s="10"/>
      <c r="QDB31" s="10"/>
      <c r="QDC31" s="10"/>
      <c r="QDD31" s="10"/>
      <c r="QDE31" s="10"/>
      <c r="QDF31" s="10"/>
      <c r="QDG31" s="10"/>
      <c r="QDH31" s="10"/>
      <c r="QDI31" s="10"/>
      <c r="QDJ31" s="10"/>
      <c r="QDK31" s="10"/>
      <c r="QDL31" s="10"/>
      <c r="QDM31" s="10"/>
      <c r="QDN31" s="10"/>
      <c r="QDO31" s="10"/>
      <c r="QDP31" s="10"/>
      <c r="QDQ31" s="10"/>
      <c r="QDR31" s="10"/>
      <c r="QDS31" s="10"/>
      <c r="QDT31" s="10"/>
      <c r="QDU31" s="10"/>
      <c r="QDV31" s="10"/>
      <c r="QDW31" s="10"/>
      <c r="QDX31" s="10"/>
      <c r="QDY31" s="10"/>
      <c r="QDZ31" s="10"/>
      <c r="QEA31" s="10"/>
      <c r="QEB31" s="10"/>
      <c r="QEC31" s="10"/>
      <c r="QED31" s="10"/>
      <c r="QEE31" s="10"/>
      <c r="QEF31" s="10"/>
      <c r="QEG31" s="10"/>
      <c r="QEH31" s="10"/>
      <c r="QEI31" s="10"/>
      <c r="QEJ31" s="10"/>
      <c r="QEK31" s="10"/>
      <c r="QEL31" s="10"/>
      <c r="QEM31" s="10"/>
      <c r="QEN31" s="10"/>
      <c r="QEO31" s="10"/>
      <c r="QEP31" s="10"/>
      <c r="QEQ31" s="10"/>
      <c r="QER31" s="10"/>
      <c r="QES31" s="10"/>
      <c r="QET31" s="10"/>
      <c r="QEU31" s="10"/>
      <c r="QEV31" s="10"/>
      <c r="QEW31" s="10"/>
      <c r="QEX31" s="10"/>
      <c r="QEY31" s="10"/>
      <c r="QEZ31" s="10"/>
      <c r="QFA31" s="10"/>
      <c r="QFB31" s="10"/>
      <c r="QFC31" s="10"/>
      <c r="QFD31" s="10"/>
      <c r="QFE31" s="10"/>
      <c r="QFF31" s="10"/>
      <c r="QFG31" s="10"/>
      <c r="QFH31" s="10"/>
      <c r="QFI31" s="10"/>
      <c r="QFJ31" s="10"/>
      <c r="QFK31" s="10"/>
      <c r="QFL31" s="10"/>
      <c r="QFM31" s="10"/>
      <c r="QFN31" s="10"/>
      <c r="QFO31" s="10"/>
      <c r="QFP31" s="10"/>
      <c r="QFQ31" s="10"/>
      <c r="QFR31" s="10"/>
      <c r="QFS31" s="10"/>
      <c r="QFT31" s="10"/>
      <c r="QFU31" s="10"/>
      <c r="QFV31" s="10"/>
      <c r="QFW31" s="10"/>
      <c r="QFX31" s="10"/>
      <c r="QFY31" s="10"/>
      <c r="QFZ31" s="10"/>
      <c r="QGA31" s="10"/>
      <c r="QGB31" s="10"/>
      <c r="QGC31" s="10"/>
      <c r="QGD31" s="10"/>
      <c r="QGE31" s="10"/>
      <c r="QGF31" s="10"/>
      <c r="QGG31" s="10"/>
      <c r="QGH31" s="10"/>
      <c r="QGI31" s="10"/>
      <c r="QGJ31" s="10"/>
      <c r="QGK31" s="10"/>
      <c r="QGL31" s="10"/>
      <c r="QGM31" s="10"/>
      <c r="QGN31" s="10"/>
      <c r="QGO31" s="10"/>
      <c r="QGP31" s="10"/>
      <c r="QGQ31" s="10"/>
      <c r="QGR31" s="10"/>
      <c r="QGS31" s="10"/>
      <c r="QGT31" s="10"/>
      <c r="QGU31" s="10"/>
      <c r="QGV31" s="10"/>
      <c r="QGW31" s="10"/>
      <c r="QGX31" s="10"/>
      <c r="QGY31" s="10"/>
      <c r="QGZ31" s="10"/>
      <c r="QHA31" s="10"/>
      <c r="QHB31" s="10"/>
      <c r="QHC31" s="10"/>
      <c r="QHD31" s="10"/>
      <c r="QHE31" s="10"/>
      <c r="QHF31" s="10"/>
      <c r="QHG31" s="10"/>
      <c r="QHH31" s="10"/>
      <c r="QHI31" s="10"/>
      <c r="QHJ31" s="10"/>
      <c r="QHK31" s="10"/>
      <c r="QHL31" s="10"/>
      <c r="QHM31" s="10"/>
      <c r="QHN31" s="10"/>
      <c r="QHO31" s="10"/>
      <c r="QHP31" s="10"/>
      <c r="QHQ31" s="10"/>
      <c r="QHR31" s="10"/>
      <c r="QHS31" s="10"/>
      <c r="QHT31" s="10"/>
      <c r="QHU31" s="10"/>
      <c r="QHV31" s="10"/>
      <c r="QHW31" s="10"/>
      <c r="QHX31" s="10"/>
      <c r="QHY31" s="10"/>
      <c r="QHZ31" s="10"/>
      <c r="QIA31" s="10"/>
      <c r="QIB31" s="10"/>
      <c r="QIC31" s="10"/>
      <c r="QID31" s="10"/>
      <c r="QIE31" s="10"/>
      <c r="QIF31" s="10"/>
      <c r="QIG31" s="10"/>
      <c r="QIH31" s="10"/>
      <c r="QII31" s="10"/>
      <c r="QIJ31" s="10"/>
      <c r="QIK31" s="10"/>
      <c r="QIL31" s="10"/>
      <c r="QIM31" s="10"/>
      <c r="QIN31" s="10"/>
      <c r="QIO31" s="10"/>
      <c r="QIP31" s="10"/>
      <c r="QIQ31" s="10"/>
      <c r="QIR31" s="10"/>
      <c r="QIS31" s="10"/>
      <c r="QIT31" s="10"/>
      <c r="QIU31" s="10"/>
      <c r="QIV31" s="10"/>
      <c r="QIW31" s="10"/>
      <c r="QIX31" s="10"/>
      <c r="QIY31" s="10"/>
      <c r="QIZ31" s="10"/>
      <c r="QJA31" s="10"/>
      <c r="QJB31" s="10"/>
      <c r="QJC31" s="10"/>
      <c r="QJD31" s="10"/>
      <c r="QJE31" s="10"/>
      <c r="QJF31" s="10"/>
      <c r="QJG31" s="10"/>
      <c r="QJH31" s="10"/>
      <c r="QJI31" s="10"/>
      <c r="QJJ31" s="10"/>
      <c r="QJK31" s="10"/>
      <c r="QJL31" s="10"/>
      <c r="QJM31" s="10"/>
      <c r="QJN31" s="10"/>
      <c r="QJO31" s="10"/>
      <c r="QJP31" s="10"/>
      <c r="QJQ31" s="10"/>
      <c r="QJR31" s="10"/>
      <c r="QJS31" s="10"/>
      <c r="QJT31" s="10"/>
      <c r="QJU31" s="10"/>
      <c r="QJV31" s="10"/>
      <c r="QJW31" s="10"/>
      <c r="QJX31" s="10"/>
      <c r="QJY31" s="10"/>
      <c r="QJZ31" s="10"/>
      <c r="QKA31" s="10"/>
      <c r="QKB31" s="10"/>
      <c r="QKC31" s="10"/>
      <c r="QKD31" s="10"/>
      <c r="QKE31" s="10"/>
      <c r="QKF31" s="10"/>
      <c r="QKG31" s="10"/>
      <c r="QKH31" s="10"/>
      <c r="QKI31" s="10"/>
      <c r="QKJ31" s="10"/>
      <c r="QKK31" s="10"/>
      <c r="QKL31" s="10"/>
      <c r="QKM31" s="10"/>
      <c r="QKN31" s="10"/>
      <c r="QKO31" s="10"/>
      <c r="QKP31" s="10"/>
      <c r="QKQ31" s="10"/>
      <c r="QKR31" s="10"/>
      <c r="QKS31" s="10"/>
      <c r="QKT31" s="10"/>
      <c r="QKU31" s="10"/>
      <c r="QKV31" s="10"/>
      <c r="QKW31" s="10"/>
      <c r="QKX31" s="10"/>
      <c r="QKY31" s="10"/>
      <c r="QKZ31" s="10"/>
      <c r="QLA31" s="10"/>
      <c r="QLB31" s="10"/>
      <c r="QLC31" s="10"/>
      <c r="QLD31" s="10"/>
      <c r="QLE31" s="10"/>
      <c r="QLF31" s="10"/>
      <c r="QLG31" s="10"/>
      <c r="QLH31" s="10"/>
      <c r="QLI31" s="10"/>
      <c r="QLJ31" s="10"/>
      <c r="QLK31" s="10"/>
      <c r="QLL31" s="10"/>
      <c r="QLM31" s="10"/>
      <c r="QLN31" s="10"/>
      <c r="QLO31" s="10"/>
      <c r="QLP31" s="10"/>
      <c r="QLQ31" s="10"/>
      <c r="QLR31" s="10"/>
      <c r="QLS31" s="10"/>
      <c r="QLT31" s="10"/>
      <c r="QLU31" s="10"/>
      <c r="QLV31" s="10"/>
      <c r="QLW31" s="10"/>
      <c r="QLX31" s="10"/>
      <c r="QLY31" s="10"/>
      <c r="QLZ31" s="10"/>
      <c r="QMA31" s="10"/>
      <c r="QMB31" s="10"/>
      <c r="QMC31" s="10"/>
      <c r="QMD31" s="10"/>
      <c r="QME31" s="10"/>
      <c r="QMF31" s="10"/>
      <c r="QMG31" s="10"/>
      <c r="QMH31" s="10"/>
      <c r="QMI31" s="10"/>
      <c r="QMJ31" s="10"/>
      <c r="QMK31" s="10"/>
      <c r="QML31" s="10"/>
      <c r="QMM31" s="10"/>
      <c r="QMN31" s="10"/>
      <c r="QMO31" s="10"/>
      <c r="QMP31" s="10"/>
      <c r="QMQ31" s="10"/>
      <c r="QMR31" s="10"/>
      <c r="QMS31" s="10"/>
      <c r="QMT31" s="10"/>
      <c r="QMU31" s="10"/>
      <c r="QMV31" s="10"/>
      <c r="QMW31" s="10"/>
      <c r="QMX31" s="10"/>
      <c r="QMY31" s="10"/>
      <c r="QMZ31" s="10"/>
      <c r="QNA31" s="10"/>
      <c r="QNB31" s="10"/>
      <c r="QNC31" s="10"/>
      <c r="QND31" s="10"/>
      <c r="QNE31" s="10"/>
      <c r="QNF31" s="10"/>
      <c r="QNG31" s="10"/>
      <c r="QNH31" s="10"/>
      <c r="QNI31" s="10"/>
      <c r="QNJ31" s="10"/>
      <c r="QNK31" s="10"/>
      <c r="QNL31" s="10"/>
      <c r="QNM31" s="10"/>
      <c r="QNN31" s="10"/>
      <c r="QNO31" s="10"/>
      <c r="QNP31" s="10"/>
      <c r="QNQ31" s="10"/>
      <c r="QNR31" s="10"/>
      <c r="QNS31" s="10"/>
      <c r="QNT31" s="10"/>
      <c r="QNU31" s="10"/>
      <c r="QNV31" s="10"/>
      <c r="QNW31" s="10"/>
      <c r="QNX31" s="10"/>
      <c r="QNY31" s="10"/>
      <c r="QNZ31" s="10"/>
      <c r="QOA31" s="10"/>
      <c r="QOB31" s="10"/>
      <c r="QOC31" s="10"/>
      <c r="QOD31" s="10"/>
      <c r="QOE31" s="10"/>
      <c r="QOF31" s="10"/>
      <c r="QOG31" s="10"/>
      <c r="QOH31" s="10"/>
      <c r="QOI31" s="10"/>
      <c r="QOJ31" s="10"/>
      <c r="QOK31" s="10"/>
      <c r="QOL31" s="10"/>
      <c r="QOM31" s="10"/>
      <c r="QON31" s="10"/>
      <c r="QOO31" s="10"/>
      <c r="QOP31" s="10"/>
      <c r="QOQ31" s="10"/>
      <c r="QOR31" s="10"/>
      <c r="QOS31" s="10"/>
      <c r="QOT31" s="10"/>
      <c r="QOU31" s="10"/>
      <c r="QOV31" s="10"/>
      <c r="QOW31" s="10"/>
      <c r="QOX31" s="10"/>
      <c r="QOY31" s="10"/>
      <c r="QOZ31" s="10"/>
      <c r="QPA31" s="10"/>
      <c r="QPB31" s="10"/>
      <c r="QPC31" s="10"/>
      <c r="QPD31" s="10"/>
      <c r="QPE31" s="10"/>
      <c r="QPF31" s="10"/>
      <c r="QPG31" s="10"/>
      <c r="QPH31" s="10"/>
      <c r="QPI31" s="10"/>
      <c r="QPJ31" s="10"/>
      <c r="QPK31" s="10"/>
      <c r="QPL31" s="10"/>
      <c r="QPM31" s="10"/>
      <c r="QPN31" s="10"/>
      <c r="QPO31" s="10"/>
      <c r="QPP31" s="10"/>
      <c r="QPQ31" s="10"/>
      <c r="QPR31" s="10"/>
      <c r="QPS31" s="10"/>
      <c r="QPT31" s="10"/>
      <c r="QPU31" s="10"/>
      <c r="QPV31" s="10"/>
      <c r="QPW31" s="10"/>
      <c r="QPX31" s="10"/>
      <c r="QPY31" s="10"/>
      <c r="QPZ31" s="10"/>
      <c r="QQA31" s="10"/>
      <c r="QQB31" s="10"/>
      <c r="QQC31" s="10"/>
      <c r="QQD31" s="10"/>
      <c r="QQE31" s="10"/>
      <c r="QQF31" s="10"/>
      <c r="QQG31" s="10"/>
      <c r="QQH31" s="10"/>
      <c r="QQI31" s="10"/>
      <c r="QQJ31" s="10"/>
      <c r="QQK31" s="10"/>
      <c r="QQL31" s="10"/>
      <c r="QQM31" s="10"/>
      <c r="QQN31" s="10"/>
      <c r="QQO31" s="10"/>
      <c r="QQP31" s="10"/>
      <c r="QQQ31" s="10"/>
      <c r="QQR31" s="10"/>
      <c r="QQS31" s="10"/>
      <c r="QQT31" s="10"/>
      <c r="QQU31" s="10"/>
      <c r="QQV31" s="10"/>
      <c r="QQW31" s="10"/>
      <c r="QQX31" s="10"/>
      <c r="QQY31" s="10"/>
      <c r="QQZ31" s="10"/>
      <c r="QRA31" s="10"/>
      <c r="QRB31" s="10"/>
      <c r="QRC31" s="10"/>
      <c r="QRD31" s="10"/>
      <c r="QRE31" s="10"/>
      <c r="QRF31" s="10"/>
      <c r="QRG31" s="10"/>
      <c r="QRH31" s="10"/>
      <c r="QRI31" s="10"/>
      <c r="QRJ31" s="10"/>
      <c r="QRK31" s="10"/>
      <c r="QRL31" s="10"/>
      <c r="QRM31" s="10"/>
      <c r="QRN31" s="10"/>
      <c r="QRO31" s="10"/>
      <c r="QRP31" s="10"/>
      <c r="QRQ31" s="10"/>
      <c r="QRR31" s="10"/>
      <c r="QRS31" s="10"/>
      <c r="QRT31" s="10"/>
      <c r="QRU31" s="10"/>
      <c r="QRV31" s="10"/>
      <c r="QRW31" s="10"/>
      <c r="QRX31" s="10"/>
      <c r="QRY31" s="10"/>
      <c r="QRZ31" s="10"/>
      <c r="QSA31" s="10"/>
      <c r="QSB31" s="10"/>
      <c r="QSC31" s="10"/>
      <c r="QSD31" s="10"/>
      <c r="QSE31" s="10"/>
      <c r="QSF31" s="10"/>
      <c r="QSG31" s="10"/>
      <c r="QSH31" s="10"/>
      <c r="QSI31" s="10"/>
      <c r="QSJ31" s="10"/>
      <c r="QSK31" s="10"/>
      <c r="QSL31" s="10"/>
      <c r="QSM31" s="10"/>
      <c r="QSN31" s="10"/>
      <c r="QSO31" s="10"/>
      <c r="QSP31" s="10"/>
      <c r="QSQ31" s="10"/>
      <c r="QSR31" s="10"/>
      <c r="QSS31" s="10"/>
      <c r="QST31" s="10"/>
      <c r="QSU31" s="10"/>
      <c r="QSV31" s="10"/>
      <c r="QSW31" s="10"/>
      <c r="QSX31" s="10"/>
      <c r="QSY31" s="10"/>
      <c r="QSZ31" s="10"/>
      <c r="QTA31" s="10"/>
      <c r="QTB31" s="10"/>
      <c r="QTC31" s="10"/>
      <c r="QTD31" s="10"/>
      <c r="QTE31" s="10"/>
      <c r="QTF31" s="10"/>
      <c r="QTG31" s="10"/>
      <c r="QTH31" s="10"/>
      <c r="QTI31" s="10"/>
      <c r="QTJ31" s="10"/>
      <c r="QTK31" s="10"/>
      <c r="QTL31" s="10"/>
      <c r="QTM31" s="10"/>
      <c r="QTN31" s="10"/>
      <c r="QTO31" s="10"/>
      <c r="QTP31" s="10"/>
      <c r="QTQ31" s="10"/>
      <c r="QTR31" s="10"/>
      <c r="QTS31" s="10"/>
      <c r="QTT31" s="10"/>
      <c r="QTU31" s="10"/>
      <c r="QTV31" s="10"/>
      <c r="QTW31" s="10"/>
      <c r="QTX31" s="10"/>
      <c r="QTY31" s="10"/>
      <c r="QTZ31" s="10"/>
      <c r="QUA31" s="10"/>
      <c r="QUB31" s="10"/>
      <c r="QUC31" s="10"/>
      <c r="QUD31" s="10"/>
      <c r="QUE31" s="10"/>
      <c r="QUF31" s="10"/>
      <c r="QUG31" s="10"/>
      <c r="QUH31" s="10"/>
      <c r="QUI31" s="10"/>
      <c r="QUJ31" s="10"/>
      <c r="QUK31" s="10"/>
      <c r="QUL31" s="10"/>
      <c r="QUM31" s="10"/>
      <c r="QUN31" s="10"/>
      <c r="QUO31" s="10"/>
      <c r="QUP31" s="10"/>
      <c r="QUQ31" s="10"/>
      <c r="QUR31" s="10"/>
      <c r="QUS31" s="10"/>
      <c r="QUT31" s="10"/>
      <c r="QUU31" s="10"/>
      <c r="QUV31" s="10"/>
      <c r="QUW31" s="10"/>
      <c r="QUX31" s="10"/>
      <c r="QUY31" s="10"/>
      <c r="QUZ31" s="10"/>
      <c r="QVA31" s="10"/>
      <c r="QVB31" s="10"/>
      <c r="QVC31" s="10"/>
      <c r="QVD31" s="10"/>
      <c r="QVE31" s="10"/>
      <c r="QVF31" s="10"/>
      <c r="QVG31" s="10"/>
      <c r="QVH31" s="10"/>
      <c r="QVI31" s="10"/>
      <c r="QVJ31" s="10"/>
      <c r="QVK31" s="10"/>
      <c r="QVL31" s="10"/>
      <c r="QVM31" s="10"/>
      <c r="QVN31" s="10"/>
      <c r="QVO31" s="10"/>
      <c r="QVP31" s="10"/>
      <c r="QVQ31" s="10"/>
      <c r="QVR31" s="10"/>
      <c r="QVS31" s="10"/>
      <c r="QVT31" s="10"/>
      <c r="QVU31" s="10"/>
      <c r="QVV31" s="10"/>
      <c r="QVW31" s="10"/>
      <c r="QVX31" s="10"/>
      <c r="QVY31" s="10"/>
      <c r="QVZ31" s="10"/>
      <c r="QWA31" s="10"/>
      <c r="QWB31" s="10"/>
      <c r="QWC31" s="10"/>
      <c r="QWD31" s="10"/>
      <c r="QWE31" s="10"/>
      <c r="QWF31" s="10"/>
      <c r="QWG31" s="10"/>
      <c r="QWH31" s="10"/>
      <c r="QWI31" s="10"/>
      <c r="QWJ31" s="10"/>
      <c r="QWK31" s="10"/>
      <c r="QWL31" s="10"/>
      <c r="QWM31" s="10"/>
      <c r="QWN31" s="10"/>
      <c r="QWO31" s="10"/>
      <c r="QWP31" s="10"/>
      <c r="QWQ31" s="10"/>
      <c r="QWR31" s="10"/>
      <c r="QWS31" s="10"/>
      <c r="QWT31" s="10"/>
      <c r="QWU31" s="10"/>
      <c r="QWV31" s="10"/>
      <c r="QWW31" s="10"/>
      <c r="QWX31" s="10"/>
      <c r="QWY31" s="10"/>
      <c r="QWZ31" s="10"/>
      <c r="QXA31" s="10"/>
      <c r="QXB31" s="10"/>
      <c r="QXC31" s="10"/>
      <c r="QXD31" s="10"/>
      <c r="QXE31" s="10"/>
      <c r="QXF31" s="10"/>
      <c r="QXG31" s="10"/>
      <c r="QXH31" s="10"/>
      <c r="QXI31" s="10"/>
      <c r="QXJ31" s="10"/>
      <c r="QXK31" s="10"/>
      <c r="QXL31" s="10"/>
      <c r="QXM31" s="10"/>
      <c r="QXN31" s="10"/>
      <c r="QXO31" s="10"/>
      <c r="QXP31" s="10"/>
      <c r="QXQ31" s="10"/>
      <c r="QXR31" s="10"/>
      <c r="QXS31" s="10"/>
      <c r="QXT31" s="10"/>
      <c r="QXU31" s="10"/>
      <c r="QXV31" s="10"/>
      <c r="QXW31" s="10"/>
      <c r="QXX31" s="10"/>
      <c r="QXY31" s="10"/>
      <c r="QXZ31" s="10"/>
      <c r="QYA31" s="10"/>
      <c r="QYB31" s="10"/>
      <c r="QYC31" s="10"/>
      <c r="QYD31" s="10"/>
      <c r="QYE31" s="10"/>
      <c r="QYF31" s="10"/>
      <c r="QYG31" s="10"/>
      <c r="QYH31" s="10"/>
      <c r="QYI31" s="10"/>
      <c r="QYJ31" s="10"/>
      <c r="QYK31" s="10"/>
      <c r="QYL31" s="10"/>
      <c r="QYM31" s="10"/>
      <c r="QYN31" s="10"/>
      <c r="QYO31" s="10"/>
      <c r="QYP31" s="10"/>
      <c r="QYQ31" s="10"/>
      <c r="QYR31" s="10"/>
      <c r="QYS31" s="10"/>
      <c r="QYT31" s="10"/>
      <c r="QYU31" s="10"/>
      <c r="QYV31" s="10"/>
      <c r="QYW31" s="10"/>
      <c r="QYX31" s="10"/>
      <c r="QYY31" s="10"/>
      <c r="QYZ31" s="10"/>
      <c r="QZA31" s="10"/>
      <c r="QZB31" s="10"/>
      <c r="QZC31" s="10"/>
      <c r="QZD31" s="10"/>
      <c r="QZE31" s="10"/>
      <c r="QZF31" s="10"/>
      <c r="QZG31" s="10"/>
      <c r="QZH31" s="10"/>
      <c r="QZI31" s="10"/>
      <c r="QZJ31" s="10"/>
      <c r="QZK31" s="10"/>
      <c r="QZL31" s="10"/>
      <c r="QZM31" s="10"/>
      <c r="QZN31" s="10"/>
      <c r="QZO31" s="10"/>
      <c r="QZP31" s="10"/>
      <c r="QZQ31" s="10"/>
      <c r="QZR31" s="10"/>
      <c r="QZS31" s="10"/>
      <c r="QZT31" s="10"/>
      <c r="QZU31" s="10"/>
      <c r="QZV31" s="10"/>
      <c r="QZW31" s="10"/>
      <c r="QZX31" s="10"/>
      <c r="QZY31" s="10"/>
      <c r="QZZ31" s="10"/>
      <c r="RAA31" s="10"/>
      <c r="RAB31" s="10"/>
      <c r="RAC31" s="10"/>
      <c r="RAD31" s="10"/>
      <c r="RAE31" s="10"/>
      <c r="RAF31" s="10"/>
      <c r="RAG31" s="10"/>
      <c r="RAH31" s="10"/>
      <c r="RAI31" s="10"/>
      <c r="RAJ31" s="10"/>
      <c r="RAK31" s="10"/>
      <c r="RAL31" s="10"/>
      <c r="RAM31" s="10"/>
      <c r="RAN31" s="10"/>
      <c r="RAO31" s="10"/>
      <c r="RAP31" s="10"/>
      <c r="RAQ31" s="10"/>
      <c r="RAR31" s="10"/>
      <c r="RAS31" s="10"/>
      <c r="RAT31" s="10"/>
      <c r="RAU31" s="10"/>
      <c r="RAV31" s="10"/>
      <c r="RAW31" s="10"/>
      <c r="RAX31" s="10"/>
      <c r="RAY31" s="10"/>
      <c r="RAZ31" s="10"/>
      <c r="RBA31" s="10"/>
      <c r="RBB31" s="10"/>
      <c r="RBC31" s="10"/>
      <c r="RBD31" s="10"/>
      <c r="RBE31" s="10"/>
      <c r="RBF31" s="10"/>
      <c r="RBG31" s="10"/>
      <c r="RBH31" s="10"/>
      <c r="RBI31" s="10"/>
      <c r="RBJ31" s="10"/>
      <c r="RBK31" s="10"/>
      <c r="RBL31" s="10"/>
      <c r="RBM31" s="10"/>
      <c r="RBN31" s="10"/>
      <c r="RBO31" s="10"/>
      <c r="RBP31" s="10"/>
      <c r="RBQ31" s="10"/>
      <c r="RBR31" s="10"/>
      <c r="RBS31" s="10"/>
      <c r="RBT31" s="10"/>
      <c r="RBU31" s="10"/>
      <c r="RBV31" s="10"/>
      <c r="RBW31" s="10"/>
      <c r="RBX31" s="10"/>
      <c r="RBY31" s="10"/>
      <c r="RBZ31" s="10"/>
      <c r="RCA31" s="10"/>
      <c r="RCB31" s="10"/>
      <c r="RCC31" s="10"/>
      <c r="RCD31" s="10"/>
      <c r="RCE31" s="10"/>
      <c r="RCF31" s="10"/>
      <c r="RCG31" s="10"/>
      <c r="RCH31" s="10"/>
      <c r="RCI31" s="10"/>
      <c r="RCJ31" s="10"/>
      <c r="RCK31" s="10"/>
      <c r="RCL31" s="10"/>
      <c r="RCM31" s="10"/>
      <c r="RCN31" s="10"/>
      <c r="RCO31" s="10"/>
      <c r="RCP31" s="10"/>
      <c r="RCQ31" s="10"/>
      <c r="RCR31" s="10"/>
      <c r="RCS31" s="10"/>
      <c r="RCT31" s="10"/>
      <c r="RCU31" s="10"/>
      <c r="RCV31" s="10"/>
      <c r="RCW31" s="10"/>
      <c r="RCX31" s="10"/>
      <c r="RCY31" s="10"/>
      <c r="RCZ31" s="10"/>
      <c r="RDA31" s="10"/>
      <c r="RDB31" s="10"/>
      <c r="RDC31" s="10"/>
      <c r="RDD31" s="10"/>
      <c r="RDE31" s="10"/>
      <c r="RDF31" s="10"/>
      <c r="RDG31" s="10"/>
      <c r="RDH31" s="10"/>
      <c r="RDI31" s="10"/>
      <c r="RDJ31" s="10"/>
      <c r="RDK31" s="10"/>
      <c r="RDL31" s="10"/>
      <c r="RDM31" s="10"/>
      <c r="RDN31" s="10"/>
      <c r="RDO31" s="10"/>
      <c r="RDP31" s="10"/>
      <c r="RDQ31" s="10"/>
      <c r="RDR31" s="10"/>
      <c r="RDS31" s="10"/>
      <c r="RDT31" s="10"/>
      <c r="RDU31" s="10"/>
      <c r="RDV31" s="10"/>
      <c r="RDW31" s="10"/>
      <c r="RDX31" s="10"/>
      <c r="RDY31" s="10"/>
      <c r="RDZ31" s="10"/>
      <c r="REA31" s="10"/>
      <c r="REB31" s="10"/>
      <c r="REC31" s="10"/>
      <c r="RED31" s="10"/>
      <c r="REE31" s="10"/>
      <c r="REF31" s="10"/>
      <c r="REG31" s="10"/>
      <c r="REH31" s="10"/>
      <c r="REI31" s="10"/>
      <c r="REJ31" s="10"/>
      <c r="REK31" s="10"/>
      <c r="REL31" s="10"/>
      <c r="REM31" s="10"/>
      <c r="REN31" s="10"/>
      <c r="REO31" s="10"/>
      <c r="REP31" s="10"/>
      <c r="REQ31" s="10"/>
      <c r="RER31" s="10"/>
      <c r="RES31" s="10"/>
      <c r="RET31" s="10"/>
      <c r="REU31" s="10"/>
      <c r="REV31" s="10"/>
      <c r="REW31" s="10"/>
      <c r="REX31" s="10"/>
      <c r="REY31" s="10"/>
      <c r="REZ31" s="10"/>
      <c r="RFA31" s="10"/>
      <c r="RFB31" s="10"/>
      <c r="RFC31" s="10"/>
      <c r="RFD31" s="10"/>
      <c r="RFE31" s="10"/>
      <c r="RFF31" s="10"/>
      <c r="RFG31" s="10"/>
      <c r="RFH31" s="10"/>
      <c r="RFI31" s="10"/>
      <c r="RFJ31" s="10"/>
      <c r="RFK31" s="10"/>
      <c r="RFL31" s="10"/>
      <c r="RFM31" s="10"/>
      <c r="RFN31" s="10"/>
      <c r="RFO31" s="10"/>
      <c r="RFP31" s="10"/>
      <c r="RFQ31" s="10"/>
      <c r="RFR31" s="10"/>
      <c r="RFS31" s="10"/>
      <c r="RFT31" s="10"/>
      <c r="RFU31" s="10"/>
      <c r="RFV31" s="10"/>
      <c r="RFW31" s="10"/>
      <c r="RFX31" s="10"/>
      <c r="RFY31" s="10"/>
      <c r="RFZ31" s="10"/>
      <c r="RGA31" s="10"/>
      <c r="RGB31" s="10"/>
      <c r="RGC31" s="10"/>
      <c r="RGD31" s="10"/>
      <c r="RGE31" s="10"/>
      <c r="RGF31" s="10"/>
      <c r="RGG31" s="10"/>
      <c r="RGH31" s="10"/>
      <c r="RGI31" s="10"/>
      <c r="RGJ31" s="10"/>
      <c r="RGK31" s="10"/>
      <c r="RGL31" s="10"/>
      <c r="RGM31" s="10"/>
      <c r="RGN31" s="10"/>
      <c r="RGO31" s="10"/>
      <c r="RGP31" s="10"/>
      <c r="RGQ31" s="10"/>
      <c r="RGR31" s="10"/>
      <c r="RGS31" s="10"/>
      <c r="RGT31" s="10"/>
      <c r="RGU31" s="10"/>
      <c r="RGV31" s="10"/>
      <c r="RGW31" s="10"/>
      <c r="RGX31" s="10"/>
      <c r="RGY31" s="10"/>
      <c r="RGZ31" s="10"/>
      <c r="RHA31" s="10"/>
      <c r="RHB31" s="10"/>
      <c r="RHC31" s="10"/>
      <c r="RHD31" s="10"/>
      <c r="RHE31" s="10"/>
      <c r="RHF31" s="10"/>
      <c r="RHG31" s="10"/>
      <c r="RHH31" s="10"/>
      <c r="RHI31" s="10"/>
      <c r="RHJ31" s="10"/>
      <c r="RHK31" s="10"/>
      <c r="RHL31" s="10"/>
      <c r="RHM31" s="10"/>
      <c r="RHN31" s="10"/>
      <c r="RHO31" s="10"/>
      <c r="RHP31" s="10"/>
      <c r="RHQ31" s="10"/>
      <c r="RHR31" s="10"/>
      <c r="RHS31" s="10"/>
      <c r="RHT31" s="10"/>
      <c r="RHU31" s="10"/>
      <c r="RHV31" s="10"/>
      <c r="RHW31" s="10"/>
      <c r="RHX31" s="10"/>
      <c r="RHY31" s="10"/>
      <c r="RHZ31" s="10"/>
      <c r="RIA31" s="10"/>
      <c r="RIB31" s="10"/>
      <c r="RIC31" s="10"/>
      <c r="RID31" s="10"/>
      <c r="RIE31" s="10"/>
      <c r="RIF31" s="10"/>
      <c r="RIG31" s="10"/>
      <c r="RIH31" s="10"/>
      <c r="RII31" s="10"/>
      <c r="RIJ31" s="10"/>
      <c r="RIK31" s="10"/>
      <c r="RIL31" s="10"/>
      <c r="RIM31" s="10"/>
      <c r="RIN31" s="10"/>
      <c r="RIO31" s="10"/>
      <c r="RIP31" s="10"/>
      <c r="RIQ31" s="10"/>
      <c r="RIR31" s="10"/>
      <c r="RIS31" s="10"/>
      <c r="RIT31" s="10"/>
      <c r="RIU31" s="10"/>
      <c r="RIV31" s="10"/>
      <c r="RIW31" s="10"/>
      <c r="RIX31" s="10"/>
      <c r="RIY31" s="10"/>
      <c r="RIZ31" s="10"/>
      <c r="RJA31" s="10"/>
      <c r="RJB31" s="10"/>
      <c r="RJC31" s="10"/>
      <c r="RJD31" s="10"/>
      <c r="RJE31" s="10"/>
      <c r="RJF31" s="10"/>
      <c r="RJG31" s="10"/>
      <c r="RJH31" s="10"/>
      <c r="RJI31" s="10"/>
      <c r="RJJ31" s="10"/>
      <c r="RJK31" s="10"/>
      <c r="RJL31" s="10"/>
      <c r="RJM31" s="10"/>
      <c r="RJN31" s="10"/>
      <c r="RJO31" s="10"/>
      <c r="RJP31" s="10"/>
      <c r="RJQ31" s="10"/>
      <c r="RJR31" s="10"/>
      <c r="RJS31" s="10"/>
      <c r="RJT31" s="10"/>
      <c r="RJU31" s="10"/>
      <c r="RJV31" s="10"/>
      <c r="RJW31" s="10"/>
      <c r="RJX31" s="10"/>
      <c r="RJY31" s="10"/>
      <c r="RJZ31" s="10"/>
      <c r="RKA31" s="10"/>
      <c r="RKB31" s="10"/>
      <c r="RKC31" s="10"/>
      <c r="RKD31" s="10"/>
      <c r="RKE31" s="10"/>
      <c r="RKF31" s="10"/>
      <c r="RKG31" s="10"/>
      <c r="RKH31" s="10"/>
      <c r="RKI31" s="10"/>
      <c r="RKJ31" s="10"/>
      <c r="RKK31" s="10"/>
      <c r="RKL31" s="10"/>
      <c r="RKM31" s="10"/>
      <c r="RKN31" s="10"/>
      <c r="RKO31" s="10"/>
      <c r="RKP31" s="10"/>
      <c r="RKQ31" s="10"/>
      <c r="RKR31" s="10"/>
      <c r="RKS31" s="10"/>
      <c r="RKT31" s="10"/>
      <c r="RKU31" s="10"/>
      <c r="RKV31" s="10"/>
      <c r="RKW31" s="10"/>
      <c r="RKX31" s="10"/>
      <c r="RKY31" s="10"/>
      <c r="RKZ31" s="10"/>
      <c r="RLA31" s="10"/>
      <c r="RLB31" s="10"/>
      <c r="RLC31" s="10"/>
      <c r="RLD31" s="10"/>
      <c r="RLE31" s="10"/>
      <c r="RLF31" s="10"/>
      <c r="RLG31" s="10"/>
      <c r="RLH31" s="10"/>
      <c r="RLI31" s="10"/>
      <c r="RLJ31" s="10"/>
      <c r="RLK31" s="10"/>
      <c r="RLL31" s="10"/>
      <c r="RLM31" s="10"/>
      <c r="RLN31" s="10"/>
      <c r="RLO31" s="10"/>
      <c r="RLP31" s="10"/>
      <c r="RLQ31" s="10"/>
      <c r="RLR31" s="10"/>
      <c r="RLS31" s="10"/>
      <c r="RLT31" s="10"/>
      <c r="RLU31" s="10"/>
      <c r="RLV31" s="10"/>
      <c r="RLW31" s="10"/>
      <c r="RLX31" s="10"/>
      <c r="RLY31" s="10"/>
      <c r="RLZ31" s="10"/>
      <c r="RMA31" s="10"/>
      <c r="RMB31" s="10"/>
      <c r="RMC31" s="10"/>
      <c r="RMD31" s="10"/>
      <c r="RME31" s="10"/>
      <c r="RMF31" s="10"/>
      <c r="RMG31" s="10"/>
      <c r="RMH31" s="10"/>
      <c r="RMI31" s="10"/>
      <c r="RMJ31" s="10"/>
      <c r="RMK31" s="10"/>
      <c r="RML31" s="10"/>
      <c r="RMM31" s="10"/>
      <c r="RMN31" s="10"/>
      <c r="RMO31" s="10"/>
      <c r="RMP31" s="10"/>
      <c r="RMQ31" s="10"/>
      <c r="RMR31" s="10"/>
      <c r="RMS31" s="10"/>
      <c r="RMT31" s="10"/>
      <c r="RMU31" s="10"/>
      <c r="RMV31" s="10"/>
      <c r="RMW31" s="10"/>
      <c r="RMX31" s="10"/>
      <c r="RMY31" s="10"/>
      <c r="RMZ31" s="10"/>
      <c r="RNA31" s="10"/>
      <c r="RNB31" s="10"/>
      <c r="RNC31" s="10"/>
      <c r="RND31" s="10"/>
      <c r="RNE31" s="10"/>
      <c r="RNF31" s="10"/>
      <c r="RNG31" s="10"/>
      <c r="RNH31" s="10"/>
      <c r="RNI31" s="10"/>
      <c r="RNJ31" s="10"/>
      <c r="RNK31" s="10"/>
      <c r="RNL31" s="10"/>
      <c r="RNM31" s="10"/>
      <c r="RNN31" s="10"/>
      <c r="RNO31" s="10"/>
      <c r="RNP31" s="10"/>
      <c r="RNQ31" s="10"/>
      <c r="RNR31" s="10"/>
      <c r="RNS31" s="10"/>
      <c r="RNT31" s="10"/>
      <c r="RNU31" s="10"/>
      <c r="RNV31" s="10"/>
      <c r="RNW31" s="10"/>
      <c r="RNX31" s="10"/>
      <c r="RNY31" s="10"/>
      <c r="RNZ31" s="10"/>
      <c r="ROA31" s="10"/>
      <c r="ROB31" s="10"/>
      <c r="ROC31" s="10"/>
      <c r="ROD31" s="10"/>
      <c r="ROE31" s="10"/>
      <c r="ROF31" s="10"/>
      <c r="ROG31" s="10"/>
      <c r="ROH31" s="10"/>
      <c r="ROI31" s="10"/>
      <c r="ROJ31" s="10"/>
      <c r="ROK31" s="10"/>
      <c r="ROL31" s="10"/>
      <c r="ROM31" s="10"/>
      <c r="RON31" s="10"/>
      <c r="ROO31" s="10"/>
      <c r="ROP31" s="10"/>
      <c r="ROQ31" s="10"/>
      <c r="ROR31" s="10"/>
      <c r="ROS31" s="10"/>
      <c r="ROT31" s="10"/>
      <c r="ROU31" s="10"/>
      <c r="ROV31" s="10"/>
      <c r="ROW31" s="10"/>
      <c r="ROX31" s="10"/>
      <c r="ROY31" s="10"/>
      <c r="ROZ31" s="10"/>
      <c r="RPA31" s="10"/>
      <c r="RPB31" s="10"/>
      <c r="RPC31" s="10"/>
      <c r="RPD31" s="10"/>
      <c r="RPE31" s="10"/>
      <c r="RPF31" s="10"/>
      <c r="RPG31" s="10"/>
      <c r="RPH31" s="10"/>
      <c r="RPI31" s="10"/>
      <c r="RPJ31" s="10"/>
      <c r="RPK31" s="10"/>
      <c r="RPL31" s="10"/>
      <c r="RPM31" s="10"/>
      <c r="RPN31" s="10"/>
      <c r="RPO31" s="10"/>
      <c r="RPP31" s="10"/>
      <c r="RPQ31" s="10"/>
      <c r="RPR31" s="10"/>
      <c r="RPS31" s="10"/>
      <c r="RPT31" s="10"/>
      <c r="RPU31" s="10"/>
      <c r="RPV31" s="10"/>
      <c r="RPW31" s="10"/>
      <c r="RPX31" s="10"/>
      <c r="RPY31" s="10"/>
      <c r="RPZ31" s="10"/>
      <c r="RQA31" s="10"/>
      <c r="RQB31" s="10"/>
      <c r="RQC31" s="10"/>
      <c r="RQD31" s="10"/>
      <c r="RQE31" s="10"/>
      <c r="RQF31" s="10"/>
      <c r="RQG31" s="10"/>
      <c r="RQH31" s="10"/>
      <c r="RQI31" s="10"/>
      <c r="RQJ31" s="10"/>
      <c r="RQK31" s="10"/>
      <c r="RQL31" s="10"/>
      <c r="RQM31" s="10"/>
      <c r="RQN31" s="10"/>
      <c r="RQO31" s="10"/>
      <c r="RQP31" s="10"/>
      <c r="RQQ31" s="10"/>
      <c r="RQR31" s="10"/>
      <c r="RQS31" s="10"/>
      <c r="RQT31" s="10"/>
      <c r="RQU31" s="10"/>
      <c r="RQV31" s="10"/>
      <c r="RQW31" s="10"/>
      <c r="RQX31" s="10"/>
      <c r="RQY31" s="10"/>
      <c r="RQZ31" s="10"/>
      <c r="RRA31" s="10"/>
      <c r="RRB31" s="10"/>
      <c r="RRC31" s="10"/>
      <c r="RRD31" s="10"/>
      <c r="RRE31" s="10"/>
      <c r="RRF31" s="10"/>
      <c r="RRG31" s="10"/>
      <c r="RRH31" s="10"/>
      <c r="RRI31" s="10"/>
      <c r="RRJ31" s="10"/>
      <c r="RRK31" s="10"/>
      <c r="RRL31" s="10"/>
      <c r="RRM31" s="10"/>
      <c r="RRN31" s="10"/>
      <c r="RRO31" s="10"/>
      <c r="RRP31" s="10"/>
      <c r="RRQ31" s="10"/>
      <c r="RRR31" s="10"/>
      <c r="RRS31" s="10"/>
      <c r="RRT31" s="10"/>
      <c r="RRU31" s="10"/>
      <c r="RRV31" s="10"/>
      <c r="RRW31" s="10"/>
      <c r="RRX31" s="10"/>
      <c r="RRY31" s="10"/>
      <c r="RRZ31" s="10"/>
      <c r="RSA31" s="10"/>
      <c r="RSB31" s="10"/>
      <c r="RSC31" s="10"/>
      <c r="RSD31" s="10"/>
      <c r="RSE31" s="10"/>
      <c r="RSF31" s="10"/>
      <c r="RSG31" s="10"/>
      <c r="RSH31" s="10"/>
      <c r="RSI31" s="10"/>
      <c r="RSJ31" s="10"/>
      <c r="RSK31" s="10"/>
      <c r="RSL31" s="10"/>
      <c r="RSM31" s="10"/>
      <c r="RSN31" s="10"/>
      <c r="RSO31" s="10"/>
      <c r="RSP31" s="10"/>
      <c r="RSQ31" s="10"/>
      <c r="RSR31" s="10"/>
      <c r="RSS31" s="10"/>
      <c r="RST31" s="10"/>
      <c r="RSU31" s="10"/>
      <c r="RSV31" s="10"/>
      <c r="RSW31" s="10"/>
      <c r="RSX31" s="10"/>
      <c r="RSY31" s="10"/>
      <c r="RSZ31" s="10"/>
      <c r="RTA31" s="10"/>
      <c r="RTB31" s="10"/>
      <c r="RTC31" s="10"/>
      <c r="RTD31" s="10"/>
      <c r="RTE31" s="10"/>
      <c r="RTF31" s="10"/>
      <c r="RTG31" s="10"/>
      <c r="RTH31" s="10"/>
      <c r="RTI31" s="10"/>
      <c r="RTJ31" s="10"/>
      <c r="RTK31" s="10"/>
      <c r="RTL31" s="10"/>
      <c r="RTM31" s="10"/>
      <c r="RTN31" s="10"/>
      <c r="RTO31" s="10"/>
      <c r="RTP31" s="10"/>
      <c r="RTQ31" s="10"/>
      <c r="RTR31" s="10"/>
      <c r="RTS31" s="10"/>
      <c r="RTT31" s="10"/>
      <c r="RTU31" s="10"/>
      <c r="RTV31" s="10"/>
      <c r="RTW31" s="10"/>
      <c r="RTX31" s="10"/>
      <c r="RTY31" s="10"/>
      <c r="RTZ31" s="10"/>
      <c r="RUA31" s="10"/>
      <c r="RUB31" s="10"/>
      <c r="RUC31" s="10"/>
      <c r="RUD31" s="10"/>
      <c r="RUE31" s="10"/>
      <c r="RUF31" s="10"/>
      <c r="RUG31" s="10"/>
      <c r="RUH31" s="10"/>
      <c r="RUI31" s="10"/>
      <c r="RUJ31" s="10"/>
      <c r="RUK31" s="10"/>
      <c r="RUL31" s="10"/>
      <c r="RUM31" s="10"/>
      <c r="RUN31" s="10"/>
      <c r="RUO31" s="10"/>
      <c r="RUP31" s="10"/>
      <c r="RUQ31" s="10"/>
      <c r="RUR31" s="10"/>
      <c r="RUS31" s="10"/>
      <c r="RUT31" s="10"/>
      <c r="RUU31" s="10"/>
      <c r="RUV31" s="10"/>
      <c r="RUW31" s="10"/>
      <c r="RUX31" s="10"/>
      <c r="RUY31" s="10"/>
      <c r="RUZ31" s="10"/>
      <c r="RVA31" s="10"/>
      <c r="RVB31" s="10"/>
      <c r="RVC31" s="10"/>
      <c r="RVD31" s="10"/>
      <c r="RVE31" s="10"/>
      <c r="RVF31" s="10"/>
      <c r="RVG31" s="10"/>
      <c r="RVH31" s="10"/>
      <c r="RVI31" s="10"/>
      <c r="RVJ31" s="10"/>
      <c r="RVK31" s="10"/>
      <c r="RVL31" s="10"/>
      <c r="RVM31" s="10"/>
      <c r="RVN31" s="10"/>
      <c r="RVO31" s="10"/>
      <c r="RVP31" s="10"/>
      <c r="RVQ31" s="10"/>
      <c r="RVR31" s="10"/>
      <c r="RVS31" s="10"/>
      <c r="RVT31" s="10"/>
      <c r="RVU31" s="10"/>
      <c r="RVV31" s="10"/>
      <c r="RVW31" s="10"/>
      <c r="RVX31" s="10"/>
      <c r="RVY31" s="10"/>
      <c r="RVZ31" s="10"/>
      <c r="RWA31" s="10"/>
      <c r="RWB31" s="10"/>
      <c r="RWC31" s="10"/>
      <c r="RWD31" s="10"/>
      <c r="RWE31" s="10"/>
      <c r="RWF31" s="10"/>
      <c r="RWG31" s="10"/>
      <c r="RWH31" s="10"/>
      <c r="RWI31" s="10"/>
      <c r="RWJ31" s="10"/>
      <c r="RWK31" s="10"/>
      <c r="RWL31" s="10"/>
      <c r="RWM31" s="10"/>
      <c r="RWN31" s="10"/>
      <c r="RWO31" s="10"/>
      <c r="RWP31" s="10"/>
      <c r="RWQ31" s="10"/>
      <c r="RWR31" s="10"/>
      <c r="RWS31" s="10"/>
      <c r="RWT31" s="10"/>
      <c r="RWU31" s="10"/>
      <c r="RWV31" s="10"/>
      <c r="RWW31" s="10"/>
      <c r="RWX31" s="10"/>
      <c r="RWY31" s="10"/>
      <c r="RWZ31" s="10"/>
      <c r="RXA31" s="10"/>
      <c r="RXB31" s="10"/>
      <c r="RXC31" s="10"/>
      <c r="RXD31" s="10"/>
      <c r="RXE31" s="10"/>
      <c r="RXF31" s="10"/>
      <c r="RXG31" s="10"/>
      <c r="RXH31" s="10"/>
      <c r="RXI31" s="10"/>
      <c r="RXJ31" s="10"/>
      <c r="RXK31" s="10"/>
      <c r="RXL31" s="10"/>
      <c r="RXM31" s="10"/>
      <c r="RXN31" s="10"/>
      <c r="RXO31" s="10"/>
      <c r="RXP31" s="10"/>
      <c r="RXQ31" s="10"/>
      <c r="RXR31" s="10"/>
      <c r="RXS31" s="10"/>
      <c r="RXT31" s="10"/>
      <c r="RXU31" s="10"/>
      <c r="RXV31" s="10"/>
      <c r="RXW31" s="10"/>
      <c r="RXX31" s="10"/>
      <c r="RXY31" s="10"/>
      <c r="RXZ31" s="10"/>
      <c r="RYA31" s="10"/>
      <c r="RYB31" s="10"/>
      <c r="RYC31" s="10"/>
      <c r="RYD31" s="10"/>
      <c r="RYE31" s="10"/>
      <c r="RYF31" s="10"/>
      <c r="RYG31" s="10"/>
      <c r="RYH31" s="10"/>
      <c r="RYI31" s="10"/>
      <c r="RYJ31" s="10"/>
      <c r="RYK31" s="10"/>
      <c r="RYL31" s="10"/>
      <c r="RYM31" s="10"/>
      <c r="RYN31" s="10"/>
      <c r="RYO31" s="10"/>
      <c r="RYP31" s="10"/>
      <c r="RYQ31" s="10"/>
      <c r="RYR31" s="10"/>
      <c r="RYS31" s="10"/>
      <c r="RYT31" s="10"/>
      <c r="RYU31" s="10"/>
      <c r="RYV31" s="10"/>
      <c r="RYW31" s="10"/>
      <c r="RYX31" s="10"/>
      <c r="RYY31" s="10"/>
      <c r="RYZ31" s="10"/>
      <c r="RZA31" s="10"/>
      <c r="RZB31" s="10"/>
      <c r="RZC31" s="10"/>
      <c r="RZD31" s="10"/>
      <c r="RZE31" s="10"/>
      <c r="RZF31" s="10"/>
      <c r="RZG31" s="10"/>
      <c r="RZH31" s="10"/>
      <c r="RZI31" s="10"/>
      <c r="RZJ31" s="10"/>
      <c r="RZK31" s="10"/>
      <c r="RZL31" s="10"/>
      <c r="RZM31" s="10"/>
      <c r="RZN31" s="10"/>
      <c r="RZO31" s="10"/>
      <c r="RZP31" s="10"/>
      <c r="RZQ31" s="10"/>
      <c r="RZR31" s="10"/>
      <c r="RZS31" s="10"/>
      <c r="RZT31" s="10"/>
      <c r="RZU31" s="10"/>
      <c r="RZV31" s="10"/>
      <c r="RZW31" s="10"/>
      <c r="RZX31" s="10"/>
      <c r="RZY31" s="10"/>
      <c r="RZZ31" s="10"/>
      <c r="SAA31" s="10"/>
      <c r="SAB31" s="10"/>
      <c r="SAC31" s="10"/>
      <c r="SAD31" s="10"/>
      <c r="SAE31" s="10"/>
      <c r="SAF31" s="10"/>
      <c r="SAG31" s="10"/>
      <c r="SAH31" s="10"/>
      <c r="SAI31" s="10"/>
      <c r="SAJ31" s="10"/>
      <c r="SAK31" s="10"/>
      <c r="SAL31" s="10"/>
      <c r="SAM31" s="10"/>
      <c r="SAN31" s="10"/>
      <c r="SAO31" s="10"/>
      <c r="SAP31" s="10"/>
      <c r="SAQ31" s="10"/>
      <c r="SAR31" s="10"/>
      <c r="SAS31" s="10"/>
      <c r="SAT31" s="10"/>
      <c r="SAU31" s="10"/>
      <c r="SAV31" s="10"/>
      <c r="SAW31" s="10"/>
      <c r="SAX31" s="10"/>
      <c r="SAY31" s="10"/>
      <c r="SAZ31" s="10"/>
      <c r="SBA31" s="10"/>
      <c r="SBB31" s="10"/>
      <c r="SBC31" s="10"/>
      <c r="SBD31" s="10"/>
      <c r="SBE31" s="10"/>
      <c r="SBF31" s="10"/>
      <c r="SBG31" s="10"/>
      <c r="SBH31" s="10"/>
      <c r="SBI31" s="10"/>
      <c r="SBJ31" s="10"/>
      <c r="SBK31" s="10"/>
      <c r="SBL31" s="10"/>
      <c r="SBM31" s="10"/>
      <c r="SBN31" s="10"/>
      <c r="SBO31" s="10"/>
      <c r="SBP31" s="10"/>
      <c r="SBQ31" s="10"/>
      <c r="SBR31" s="10"/>
      <c r="SBS31" s="10"/>
      <c r="SBT31" s="10"/>
      <c r="SBU31" s="10"/>
      <c r="SBV31" s="10"/>
      <c r="SBW31" s="10"/>
      <c r="SBX31" s="10"/>
      <c r="SBY31" s="10"/>
      <c r="SBZ31" s="10"/>
      <c r="SCA31" s="10"/>
      <c r="SCB31" s="10"/>
      <c r="SCC31" s="10"/>
      <c r="SCD31" s="10"/>
      <c r="SCE31" s="10"/>
      <c r="SCF31" s="10"/>
      <c r="SCG31" s="10"/>
      <c r="SCH31" s="10"/>
      <c r="SCI31" s="10"/>
      <c r="SCJ31" s="10"/>
      <c r="SCK31" s="10"/>
      <c r="SCL31" s="10"/>
      <c r="SCM31" s="10"/>
      <c r="SCN31" s="10"/>
      <c r="SCO31" s="10"/>
      <c r="SCP31" s="10"/>
      <c r="SCQ31" s="10"/>
      <c r="SCR31" s="10"/>
      <c r="SCS31" s="10"/>
      <c r="SCT31" s="10"/>
      <c r="SCU31" s="10"/>
      <c r="SCV31" s="10"/>
      <c r="SCW31" s="10"/>
      <c r="SCX31" s="10"/>
      <c r="SCY31" s="10"/>
      <c r="SCZ31" s="10"/>
      <c r="SDA31" s="10"/>
      <c r="SDB31" s="10"/>
      <c r="SDC31" s="10"/>
      <c r="SDD31" s="10"/>
      <c r="SDE31" s="10"/>
      <c r="SDF31" s="10"/>
      <c r="SDG31" s="10"/>
      <c r="SDH31" s="10"/>
      <c r="SDI31" s="10"/>
      <c r="SDJ31" s="10"/>
      <c r="SDK31" s="10"/>
      <c r="SDL31" s="10"/>
      <c r="SDM31" s="10"/>
      <c r="SDN31" s="10"/>
      <c r="SDO31" s="10"/>
      <c r="SDP31" s="10"/>
      <c r="SDQ31" s="10"/>
      <c r="SDR31" s="10"/>
      <c r="SDS31" s="10"/>
      <c r="SDT31" s="10"/>
      <c r="SDU31" s="10"/>
      <c r="SDV31" s="10"/>
      <c r="SDW31" s="10"/>
      <c r="SDX31" s="10"/>
      <c r="SDY31" s="10"/>
      <c r="SDZ31" s="10"/>
      <c r="SEA31" s="10"/>
      <c r="SEB31" s="10"/>
      <c r="SEC31" s="10"/>
      <c r="SED31" s="10"/>
      <c r="SEE31" s="10"/>
      <c r="SEF31" s="10"/>
      <c r="SEG31" s="10"/>
      <c r="SEH31" s="10"/>
      <c r="SEI31" s="10"/>
      <c r="SEJ31" s="10"/>
      <c r="SEK31" s="10"/>
      <c r="SEL31" s="10"/>
      <c r="SEM31" s="10"/>
      <c r="SEN31" s="10"/>
      <c r="SEO31" s="10"/>
      <c r="SEP31" s="10"/>
      <c r="SEQ31" s="10"/>
      <c r="SER31" s="10"/>
      <c r="SES31" s="10"/>
      <c r="SET31" s="10"/>
      <c r="SEU31" s="10"/>
      <c r="SEV31" s="10"/>
      <c r="SEW31" s="10"/>
      <c r="SEX31" s="10"/>
      <c r="SEY31" s="10"/>
      <c r="SEZ31" s="10"/>
      <c r="SFA31" s="10"/>
      <c r="SFB31" s="10"/>
      <c r="SFC31" s="10"/>
      <c r="SFD31" s="10"/>
      <c r="SFE31" s="10"/>
      <c r="SFF31" s="10"/>
      <c r="SFG31" s="10"/>
      <c r="SFH31" s="10"/>
      <c r="SFI31" s="10"/>
      <c r="SFJ31" s="10"/>
      <c r="SFK31" s="10"/>
      <c r="SFL31" s="10"/>
      <c r="SFM31" s="10"/>
      <c r="SFN31" s="10"/>
      <c r="SFO31" s="10"/>
      <c r="SFP31" s="10"/>
      <c r="SFQ31" s="10"/>
      <c r="SFR31" s="10"/>
      <c r="SFS31" s="10"/>
      <c r="SFT31" s="10"/>
      <c r="SFU31" s="10"/>
      <c r="SFV31" s="10"/>
      <c r="SFW31" s="10"/>
      <c r="SFX31" s="10"/>
      <c r="SFY31" s="10"/>
      <c r="SFZ31" s="10"/>
      <c r="SGA31" s="10"/>
      <c r="SGB31" s="10"/>
      <c r="SGC31" s="10"/>
      <c r="SGD31" s="10"/>
      <c r="SGE31" s="10"/>
      <c r="SGF31" s="10"/>
      <c r="SGG31" s="10"/>
      <c r="SGH31" s="10"/>
      <c r="SGI31" s="10"/>
      <c r="SGJ31" s="10"/>
      <c r="SGK31" s="10"/>
      <c r="SGL31" s="10"/>
      <c r="SGM31" s="10"/>
      <c r="SGN31" s="10"/>
      <c r="SGO31" s="10"/>
      <c r="SGP31" s="10"/>
      <c r="SGQ31" s="10"/>
      <c r="SGR31" s="10"/>
      <c r="SGS31" s="10"/>
      <c r="SGT31" s="10"/>
      <c r="SGU31" s="10"/>
      <c r="SGV31" s="10"/>
      <c r="SGW31" s="10"/>
      <c r="SGX31" s="10"/>
      <c r="SGY31" s="10"/>
      <c r="SGZ31" s="10"/>
      <c r="SHA31" s="10"/>
      <c r="SHB31" s="10"/>
      <c r="SHC31" s="10"/>
      <c r="SHD31" s="10"/>
      <c r="SHE31" s="10"/>
      <c r="SHF31" s="10"/>
      <c r="SHG31" s="10"/>
      <c r="SHH31" s="10"/>
      <c r="SHI31" s="10"/>
      <c r="SHJ31" s="10"/>
      <c r="SHK31" s="10"/>
      <c r="SHL31" s="10"/>
      <c r="SHM31" s="10"/>
      <c r="SHN31" s="10"/>
      <c r="SHO31" s="10"/>
      <c r="SHP31" s="10"/>
      <c r="SHQ31" s="10"/>
      <c r="SHR31" s="10"/>
      <c r="SHS31" s="10"/>
      <c r="SHT31" s="10"/>
      <c r="SHU31" s="10"/>
      <c r="SHV31" s="10"/>
      <c r="SHW31" s="10"/>
      <c r="SHX31" s="10"/>
      <c r="SHY31" s="10"/>
      <c r="SHZ31" s="10"/>
      <c r="SIA31" s="10"/>
      <c r="SIB31" s="10"/>
      <c r="SIC31" s="10"/>
      <c r="SID31" s="10"/>
      <c r="SIE31" s="10"/>
      <c r="SIF31" s="10"/>
      <c r="SIG31" s="10"/>
      <c r="SIH31" s="10"/>
      <c r="SII31" s="10"/>
      <c r="SIJ31" s="10"/>
      <c r="SIK31" s="10"/>
      <c r="SIL31" s="10"/>
      <c r="SIM31" s="10"/>
      <c r="SIN31" s="10"/>
      <c r="SIO31" s="10"/>
      <c r="SIP31" s="10"/>
      <c r="SIQ31" s="10"/>
      <c r="SIR31" s="10"/>
      <c r="SIS31" s="10"/>
      <c r="SIT31" s="10"/>
      <c r="SIU31" s="10"/>
      <c r="SIV31" s="10"/>
      <c r="SIW31" s="10"/>
      <c r="SIX31" s="10"/>
      <c r="SIY31" s="10"/>
      <c r="SIZ31" s="10"/>
      <c r="SJA31" s="10"/>
      <c r="SJB31" s="10"/>
      <c r="SJC31" s="10"/>
      <c r="SJD31" s="10"/>
      <c r="SJE31" s="10"/>
      <c r="SJF31" s="10"/>
      <c r="SJG31" s="10"/>
      <c r="SJH31" s="10"/>
      <c r="SJI31" s="10"/>
      <c r="SJJ31" s="10"/>
      <c r="SJK31" s="10"/>
      <c r="SJL31" s="10"/>
      <c r="SJM31" s="10"/>
      <c r="SJN31" s="10"/>
      <c r="SJO31" s="10"/>
      <c r="SJP31" s="10"/>
      <c r="SJQ31" s="10"/>
      <c r="SJR31" s="10"/>
      <c r="SJS31" s="10"/>
      <c r="SJT31" s="10"/>
      <c r="SJU31" s="10"/>
      <c r="SJV31" s="10"/>
      <c r="SJW31" s="10"/>
      <c r="SJX31" s="10"/>
      <c r="SJY31" s="10"/>
      <c r="SJZ31" s="10"/>
      <c r="SKA31" s="10"/>
      <c r="SKB31" s="10"/>
      <c r="SKC31" s="10"/>
      <c r="SKD31" s="10"/>
      <c r="SKE31" s="10"/>
      <c r="SKF31" s="10"/>
      <c r="SKG31" s="10"/>
      <c r="SKH31" s="10"/>
      <c r="SKI31" s="10"/>
      <c r="SKJ31" s="10"/>
      <c r="SKK31" s="10"/>
      <c r="SKL31" s="10"/>
      <c r="SKM31" s="10"/>
      <c r="SKN31" s="10"/>
      <c r="SKO31" s="10"/>
      <c r="SKP31" s="10"/>
      <c r="SKQ31" s="10"/>
      <c r="SKR31" s="10"/>
      <c r="SKS31" s="10"/>
      <c r="SKT31" s="10"/>
      <c r="SKU31" s="10"/>
      <c r="SKV31" s="10"/>
      <c r="SKW31" s="10"/>
      <c r="SKX31" s="10"/>
      <c r="SKY31" s="10"/>
      <c r="SKZ31" s="10"/>
      <c r="SLA31" s="10"/>
      <c r="SLB31" s="10"/>
      <c r="SLC31" s="10"/>
      <c r="SLD31" s="10"/>
      <c r="SLE31" s="10"/>
      <c r="SLF31" s="10"/>
      <c r="SLG31" s="10"/>
      <c r="SLH31" s="10"/>
      <c r="SLI31" s="10"/>
      <c r="SLJ31" s="10"/>
      <c r="SLK31" s="10"/>
      <c r="SLL31" s="10"/>
      <c r="SLM31" s="10"/>
      <c r="SLN31" s="10"/>
      <c r="SLO31" s="10"/>
      <c r="SLP31" s="10"/>
      <c r="SLQ31" s="10"/>
      <c r="SLR31" s="10"/>
      <c r="SLS31" s="10"/>
      <c r="SLT31" s="10"/>
      <c r="SLU31" s="10"/>
      <c r="SLV31" s="10"/>
      <c r="SLW31" s="10"/>
      <c r="SLX31" s="10"/>
      <c r="SLY31" s="10"/>
      <c r="SLZ31" s="10"/>
      <c r="SMA31" s="10"/>
      <c r="SMB31" s="10"/>
      <c r="SMC31" s="10"/>
      <c r="SMD31" s="10"/>
      <c r="SME31" s="10"/>
      <c r="SMF31" s="10"/>
      <c r="SMG31" s="10"/>
      <c r="SMH31" s="10"/>
      <c r="SMI31" s="10"/>
      <c r="SMJ31" s="10"/>
      <c r="SMK31" s="10"/>
      <c r="SML31" s="10"/>
      <c r="SMM31" s="10"/>
      <c r="SMN31" s="10"/>
      <c r="SMO31" s="10"/>
      <c r="SMP31" s="10"/>
      <c r="SMQ31" s="10"/>
      <c r="SMR31" s="10"/>
      <c r="SMS31" s="10"/>
      <c r="SMT31" s="10"/>
      <c r="SMU31" s="10"/>
      <c r="SMV31" s="10"/>
      <c r="SMW31" s="10"/>
      <c r="SMX31" s="10"/>
      <c r="SMY31" s="10"/>
      <c r="SMZ31" s="10"/>
      <c r="SNA31" s="10"/>
      <c r="SNB31" s="10"/>
      <c r="SNC31" s="10"/>
      <c r="SND31" s="10"/>
      <c r="SNE31" s="10"/>
      <c r="SNF31" s="10"/>
      <c r="SNG31" s="10"/>
      <c r="SNH31" s="10"/>
      <c r="SNI31" s="10"/>
      <c r="SNJ31" s="10"/>
      <c r="SNK31" s="10"/>
      <c r="SNL31" s="10"/>
      <c r="SNM31" s="10"/>
      <c r="SNN31" s="10"/>
      <c r="SNO31" s="10"/>
      <c r="SNP31" s="10"/>
      <c r="SNQ31" s="10"/>
      <c r="SNR31" s="10"/>
      <c r="SNS31" s="10"/>
      <c r="SNT31" s="10"/>
      <c r="SNU31" s="10"/>
      <c r="SNV31" s="10"/>
      <c r="SNW31" s="10"/>
      <c r="SNX31" s="10"/>
      <c r="SNY31" s="10"/>
      <c r="SNZ31" s="10"/>
      <c r="SOA31" s="10"/>
      <c r="SOB31" s="10"/>
      <c r="SOC31" s="10"/>
      <c r="SOD31" s="10"/>
      <c r="SOE31" s="10"/>
      <c r="SOF31" s="10"/>
      <c r="SOG31" s="10"/>
      <c r="SOH31" s="10"/>
      <c r="SOI31" s="10"/>
      <c r="SOJ31" s="10"/>
      <c r="SOK31" s="10"/>
      <c r="SOL31" s="10"/>
      <c r="SOM31" s="10"/>
      <c r="SON31" s="10"/>
      <c r="SOO31" s="10"/>
      <c r="SOP31" s="10"/>
      <c r="SOQ31" s="10"/>
      <c r="SOR31" s="10"/>
      <c r="SOS31" s="10"/>
      <c r="SOT31" s="10"/>
      <c r="SOU31" s="10"/>
      <c r="SOV31" s="10"/>
      <c r="SOW31" s="10"/>
      <c r="SOX31" s="10"/>
      <c r="SOY31" s="10"/>
      <c r="SOZ31" s="10"/>
      <c r="SPA31" s="10"/>
      <c r="SPB31" s="10"/>
      <c r="SPC31" s="10"/>
      <c r="SPD31" s="10"/>
      <c r="SPE31" s="10"/>
      <c r="SPF31" s="10"/>
      <c r="SPG31" s="10"/>
      <c r="SPH31" s="10"/>
      <c r="SPI31" s="10"/>
      <c r="SPJ31" s="10"/>
      <c r="SPK31" s="10"/>
      <c r="SPL31" s="10"/>
      <c r="SPM31" s="10"/>
      <c r="SPN31" s="10"/>
      <c r="SPO31" s="10"/>
      <c r="SPP31" s="10"/>
      <c r="SPQ31" s="10"/>
      <c r="SPR31" s="10"/>
      <c r="SPS31" s="10"/>
      <c r="SPT31" s="10"/>
      <c r="SPU31" s="10"/>
      <c r="SPV31" s="10"/>
      <c r="SPW31" s="10"/>
      <c r="SPX31" s="10"/>
      <c r="SPY31" s="10"/>
      <c r="SPZ31" s="10"/>
      <c r="SQA31" s="10"/>
      <c r="SQB31" s="10"/>
      <c r="SQC31" s="10"/>
      <c r="SQD31" s="10"/>
      <c r="SQE31" s="10"/>
      <c r="SQF31" s="10"/>
      <c r="SQG31" s="10"/>
      <c r="SQH31" s="10"/>
      <c r="SQI31" s="10"/>
      <c r="SQJ31" s="10"/>
      <c r="SQK31" s="10"/>
      <c r="SQL31" s="10"/>
      <c r="SQM31" s="10"/>
      <c r="SQN31" s="10"/>
      <c r="SQO31" s="10"/>
      <c r="SQP31" s="10"/>
      <c r="SQQ31" s="10"/>
      <c r="SQR31" s="10"/>
      <c r="SQS31" s="10"/>
      <c r="SQT31" s="10"/>
      <c r="SQU31" s="10"/>
      <c r="SQV31" s="10"/>
      <c r="SQW31" s="10"/>
      <c r="SQX31" s="10"/>
      <c r="SQY31" s="10"/>
      <c r="SQZ31" s="10"/>
      <c r="SRA31" s="10"/>
      <c r="SRB31" s="10"/>
      <c r="SRC31" s="10"/>
      <c r="SRD31" s="10"/>
      <c r="SRE31" s="10"/>
      <c r="SRF31" s="10"/>
      <c r="SRG31" s="10"/>
      <c r="SRH31" s="10"/>
      <c r="SRI31" s="10"/>
      <c r="SRJ31" s="10"/>
      <c r="SRK31" s="10"/>
      <c r="SRL31" s="10"/>
      <c r="SRM31" s="10"/>
      <c r="SRN31" s="10"/>
      <c r="SRO31" s="10"/>
      <c r="SRP31" s="10"/>
      <c r="SRQ31" s="10"/>
      <c r="SRR31" s="10"/>
      <c r="SRS31" s="10"/>
      <c r="SRT31" s="10"/>
      <c r="SRU31" s="10"/>
      <c r="SRV31" s="10"/>
      <c r="SRW31" s="10"/>
      <c r="SRX31" s="10"/>
      <c r="SRY31" s="10"/>
      <c r="SRZ31" s="10"/>
      <c r="SSA31" s="10"/>
      <c r="SSB31" s="10"/>
      <c r="SSC31" s="10"/>
      <c r="SSD31" s="10"/>
      <c r="SSE31" s="10"/>
      <c r="SSF31" s="10"/>
      <c r="SSG31" s="10"/>
      <c r="SSH31" s="10"/>
      <c r="SSI31" s="10"/>
      <c r="SSJ31" s="10"/>
      <c r="SSK31" s="10"/>
      <c r="SSL31" s="10"/>
      <c r="SSM31" s="10"/>
      <c r="SSN31" s="10"/>
      <c r="SSO31" s="10"/>
      <c r="SSP31" s="10"/>
      <c r="SSQ31" s="10"/>
      <c r="SSR31" s="10"/>
      <c r="SSS31" s="10"/>
      <c r="SST31" s="10"/>
      <c r="SSU31" s="10"/>
      <c r="SSV31" s="10"/>
      <c r="SSW31" s="10"/>
      <c r="SSX31" s="10"/>
      <c r="SSY31" s="10"/>
      <c r="SSZ31" s="10"/>
      <c r="STA31" s="10"/>
      <c r="STB31" s="10"/>
      <c r="STC31" s="10"/>
      <c r="STD31" s="10"/>
      <c r="STE31" s="10"/>
      <c r="STF31" s="10"/>
      <c r="STG31" s="10"/>
      <c r="STH31" s="10"/>
      <c r="STI31" s="10"/>
      <c r="STJ31" s="10"/>
      <c r="STK31" s="10"/>
      <c r="STL31" s="10"/>
      <c r="STM31" s="10"/>
      <c r="STN31" s="10"/>
      <c r="STO31" s="10"/>
      <c r="STP31" s="10"/>
      <c r="STQ31" s="10"/>
      <c r="STR31" s="10"/>
      <c r="STS31" s="10"/>
      <c r="STT31" s="10"/>
      <c r="STU31" s="10"/>
      <c r="STV31" s="10"/>
      <c r="STW31" s="10"/>
      <c r="STX31" s="10"/>
      <c r="STY31" s="10"/>
      <c r="STZ31" s="10"/>
      <c r="SUA31" s="10"/>
      <c r="SUB31" s="10"/>
      <c r="SUC31" s="10"/>
      <c r="SUD31" s="10"/>
      <c r="SUE31" s="10"/>
      <c r="SUF31" s="10"/>
      <c r="SUG31" s="10"/>
      <c r="SUH31" s="10"/>
      <c r="SUI31" s="10"/>
      <c r="SUJ31" s="10"/>
      <c r="SUK31" s="10"/>
      <c r="SUL31" s="10"/>
      <c r="SUM31" s="10"/>
      <c r="SUN31" s="10"/>
      <c r="SUO31" s="10"/>
      <c r="SUP31" s="10"/>
      <c r="SUQ31" s="10"/>
      <c r="SUR31" s="10"/>
      <c r="SUS31" s="10"/>
      <c r="SUT31" s="10"/>
      <c r="SUU31" s="10"/>
      <c r="SUV31" s="10"/>
      <c r="SUW31" s="10"/>
      <c r="SUX31" s="10"/>
      <c r="SUY31" s="10"/>
      <c r="SUZ31" s="10"/>
      <c r="SVA31" s="10"/>
      <c r="SVB31" s="10"/>
      <c r="SVC31" s="10"/>
      <c r="SVD31" s="10"/>
      <c r="SVE31" s="10"/>
      <c r="SVF31" s="10"/>
      <c r="SVG31" s="10"/>
      <c r="SVH31" s="10"/>
      <c r="SVI31" s="10"/>
      <c r="SVJ31" s="10"/>
      <c r="SVK31" s="10"/>
      <c r="SVL31" s="10"/>
      <c r="SVM31" s="10"/>
      <c r="SVN31" s="10"/>
      <c r="SVO31" s="10"/>
      <c r="SVP31" s="10"/>
      <c r="SVQ31" s="10"/>
      <c r="SVR31" s="10"/>
      <c r="SVS31" s="10"/>
      <c r="SVT31" s="10"/>
      <c r="SVU31" s="10"/>
      <c r="SVV31" s="10"/>
      <c r="SVW31" s="10"/>
      <c r="SVX31" s="10"/>
      <c r="SVY31" s="10"/>
      <c r="SVZ31" s="10"/>
      <c r="SWA31" s="10"/>
      <c r="SWB31" s="10"/>
      <c r="SWC31" s="10"/>
      <c r="SWD31" s="10"/>
      <c r="SWE31" s="10"/>
      <c r="SWF31" s="10"/>
      <c r="SWG31" s="10"/>
      <c r="SWH31" s="10"/>
      <c r="SWI31" s="10"/>
      <c r="SWJ31" s="10"/>
      <c r="SWK31" s="10"/>
      <c r="SWL31" s="10"/>
      <c r="SWM31" s="10"/>
      <c r="SWN31" s="10"/>
      <c r="SWO31" s="10"/>
      <c r="SWP31" s="10"/>
      <c r="SWQ31" s="10"/>
      <c r="SWR31" s="10"/>
      <c r="SWS31" s="10"/>
      <c r="SWT31" s="10"/>
      <c r="SWU31" s="10"/>
      <c r="SWV31" s="10"/>
      <c r="SWW31" s="10"/>
      <c r="SWX31" s="10"/>
      <c r="SWY31" s="10"/>
      <c r="SWZ31" s="10"/>
      <c r="SXA31" s="10"/>
      <c r="SXB31" s="10"/>
      <c r="SXC31" s="10"/>
      <c r="SXD31" s="10"/>
      <c r="SXE31" s="10"/>
      <c r="SXF31" s="10"/>
      <c r="SXG31" s="10"/>
      <c r="SXH31" s="10"/>
      <c r="SXI31" s="10"/>
      <c r="SXJ31" s="10"/>
      <c r="SXK31" s="10"/>
      <c r="SXL31" s="10"/>
      <c r="SXM31" s="10"/>
      <c r="SXN31" s="10"/>
      <c r="SXO31" s="10"/>
      <c r="SXP31" s="10"/>
      <c r="SXQ31" s="10"/>
      <c r="SXR31" s="10"/>
      <c r="SXS31" s="10"/>
      <c r="SXT31" s="10"/>
      <c r="SXU31" s="10"/>
      <c r="SXV31" s="10"/>
      <c r="SXW31" s="10"/>
      <c r="SXX31" s="10"/>
      <c r="SXY31" s="10"/>
      <c r="SXZ31" s="10"/>
      <c r="SYA31" s="10"/>
      <c r="SYB31" s="10"/>
      <c r="SYC31" s="10"/>
      <c r="SYD31" s="10"/>
      <c r="SYE31" s="10"/>
      <c r="SYF31" s="10"/>
      <c r="SYG31" s="10"/>
      <c r="SYH31" s="10"/>
      <c r="SYI31" s="10"/>
      <c r="SYJ31" s="10"/>
      <c r="SYK31" s="10"/>
      <c r="SYL31" s="10"/>
      <c r="SYM31" s="10"/>
      <c r="SYN31" s="10"/>
      <c r="SYO31" s="10"/>
      <c r="SYP31" s="10"/>
      <c r="SYQ31" s="10"/>
      <c r="SYR31" s="10"/>
      <c r="SYS31" s="10"/>
      <c r="SYT31" s="10"/>
      <c r="SYU31" s="10"/>
      <c r="SYV31" s="10"/>
      <c r="SYW31" s="10"/>
      <c r="SYX31" s="10"/>
      <c r="SYY31" s="10"/>
      <c r="SYZ31" s="10"/>
      <c r="SZA31" s="10"/>
      <c r="SZB31" s="10"/>
      <c r="SZC31" s="10"/>
      <c r="SZD31" s="10"/>
      <c r="SZE31" s="10"/>
      <c r="SZF31" s="10"/>
      <c r="SZG31" s="10"/>
      <c r="SZH31" s="10"/>
      <c r="SZI31" s="10"/>
      <c r="SZJ31" s="10"/>
      <c r="SZK31" s="10"/>
      <c r="SZL31" s="10"/>
      <c r="SZM31" s="10"/>
      <c r="SZN31" s="10"/>
      <c r="SZO31" s="10"/>
      <c r="SZP31" s="10"/>
      <c r="SZQ31" s="10"/>
      <c r="SZR31" s="10"/>
      <c r="SZS31" s="10"/>
      <c r="SZT31" s="10"/>
      <c r="SZU31" s="10"/>
      <c r="SZV31" s="10"/>
      <c r="SZW31" s="10"/>
      <c r="SZX31" s="10"/>
      <c r="SZY31" s="10"/>
      <c r="SZZ31" s="10"/>
      <c r="TAA31" s="10"/>
      <c r="TAB31" s="10"/>
      <c r="TAC31" s="10"/>
      <c r="TAD31" s="10"/>
      <c r="TAE31" s="10"/>
      <c r="TAF31" s="10"/>
      <c r="TAG31" s="10"/>
      <c r="TAH31" s="10"/>
      <c r="TAI31" s="10"/>
      <c r="TAJ31" s="10"/>
      <c r="TAK31" s="10"/>
      <c r="TAL31" s="10"/>
      <c r="TAM31" s="10"/>
      <c r="TAN31" s="10"/>
      <c r="TAO31" s="10"/>
      <c r="TAP31" s="10"/>
      <c r="TAQ31" s="10"/>
      <c r="TAR31" s="10"/>
      <c r="TAS31" s="10"/>
      <c r="TAT31" s="10"/>
      <c r="TAU31" s="10"/>
      <c r="TAV31" s="10"/>
      <c r="TAW31" s="10"/>
      <c r="TAX31" s="10"/>
      <c r="TAY31" s="10"/>
      <c r="TAZ31" s="10"/>
      <c r="TBA31" s="10"/>
      <c r="TBB31" s="10"/>
      <c r="TBC31" s="10"/>
      <c r="TBD31" s="10"/>
      <c r="TBE31" s="10"/>
      <c r="TBF31" s="10"/>
      <c r="TBG31" s="10"/>
      <c r="TBH31" s="10"/>
      <c r="TBI31" s="10"/>
      <c r="TBJ31" s="10"/>
      <c r="TBK31" s="10"/>
      <c r="TBL31" s="10"/>
      <c r="TBM31" s="10"/>
      <c r="TBN31" s="10"/>
      <c r="TBO31" s="10"/>
      <c r="TBP31" s="10"/>
      <c r="TBQ31" s="10"/>
      <c r="TBR31" s="10"/>
      <c r="TBS31" s="10"/>
      <c r="TBT31" s="10"/>
      <c r="TBU31" s="10"/>
      <c r="TBV31" s="10"/>
      <c r="TBW31" s="10"/>
      <c r="TBX31" s="10"/>
      <c r="TBY31" s="10"/>
      <c r="TBZ31" s="10"/>
      <c r="TCA31" s="10"/>
      <c r="TCB31" s="10"/>
      <c r="TCC31" s="10"/>
      <c r="TCD31" s="10"/>
      <c r="TCE31" s="10"/>
      <c r="TCF31" s="10"/>
      <c r="TCG31" s="10"/>
      <c r="TCH31" s="10"/>
      <c r="TCI31" s="10"/>
      <c r="TCJ31" s="10"/>
      <c r="TCK31" s="10"/>
      <c r="TCL31" s="10"/>
      <c r="TCM31" s="10"/>
      <c r="TCN31" s="10"/>
      <c r="TCO31" s="10"/>
      <c r="TCP31" s="10"/>
      <c r="TCQ31" s="10"/>
      <c r="TCR31" s="10"/>
      <c r="TCS31" s="10"/>
      <c r="TCT31" s="10"/>
      <c r="TCU31" s="10"/>
      <c r="TCV31" s="10"/>
      <c r="TCW31" s="10"/>
      <c r="TCX31" s="10"/>
      <c r="TCY31" s="10"/>
      <c r="TCZ31" s="10"/>
      <c r="TDA31" s="10"/>
      <c r="TDB31" s="10"/>
      <c r="TDC31" s="10"/>
      <c r="TDD31" s="10"/>
      <c r="TDE31" s="10"/>
      <c r="TDF31" s="10"/>
      <c r="TDG31" s="10"/>
      <c r="TDH31" s="10"/>
      <c r="TDI31" s="10"/>
      <c r="TDJ31" s="10"/>
      <c r="TDK31" s="10"/>
      <c r="TDL31" s="10"/>
      <c r="TDM31" s="10"/>
      <c r="TDN31" s="10"/>
      <c r="TDO31" s="10"/>
      <c r="TDP31" s="10"/>
      <c r="TDQ31" s="10"/>
      <c r="TDR31" s="10"/>
      <c r="TDS31" s="10"/>
      <c r="TDT31" s="10"/>
      <c r="TDU31" s="10"/>
      <c r="TDV31" s="10"/>
      <c r="TDW31" s="10"/>
      <c r="TDX31" s="10"/>
      <c r="TDY31" s="10"/>
      <c r="TDZ31" s="10"/>
      <c r="TEA31" s="10"/>
      <c r="TEB31" s="10"/>
      <c r="TEC31" s="10"/>
      <c r="TED31" s="10"/>
      <c r="TEE31" s="10"/>
      <c r="TEF31" s="10"/>
      <c r="TEG31" s="10"/>
      <c r="TEH31" s="10"/>
      <c r="TEI31" s="10"/>
      <c r="TEJ31" s="10"/>
      <c r="TEK31" s="10"/>
      <c r="TEL31" s="10"/>
      <c r="TEM31" s="10"/>
      <c r="TEN31" s="10"/>
      <c r="TEO31" s="10"/>
      <c r="TEP31" s="10"/>
      <c r="TEQ31" s="10"/>
      <c r="TER31" s="10"/>
      <c r="TES31" s="10"/>
      <c r="TET31" s="10"/>
      <c r="TEU31" s="10"/>
      <c r="TEV31" s="10"/>
      <c r="TEW31" s="10"/>
      <c r="TEX31" s="10"/>
      <c r="TEY31" s="10"/>
      <c r="TEZ31" s="10"/>
      <c r="TFA31" s="10"/>
      <c r="TFB31" s="10"/>
      <c r="TFC31" s="10"/>
      <c r="TFD31" s="10"/>
      <c r="TFE31" s="10"/>
      <c r="TFF31" s="10"/>
      <c r="TFG31" s="10"/>
      <c r="TFH31" s="10"/>
      <c r="TFI31" s="10"/>
      <c r="TFJ31" s="10"/>
      <c r="TFK31" s="10"/>
      <c r="TFL31" s="10"/>
      <c r="TFM31" s="10"/>
      <c r="TFN31" s="10"/>
      <c r="TFO31" s="10"/>
      <c r="TFP31" s="10"/>
      <c r="TFQ31" s="10"/>
      <c r="TFR31" s="10"/>
      <c r="TFS31" s="10"/>
      <c r="TFT31" s="10"/>
      <c r="TFU31" s="10"/>
      <c r="TFV31" s="10"/>
      <c r="TFW31" s="10"/>
      <c r="TFX31" s="10"/>
      <c r="TFY31" s="10"/>
      <c r="TFZ31" s="10"/>
      <c r="TGA31" s="10"/>
      <c r="TGB31" s="10"/>
      <c r="TGC31" s="10"/>
      <c r="TGD31" s="10"/>
      <c r="TGE31" s="10"/>
      <c r="TGF31" s="10"/>
      <c r="TGG31" s="10"/>
      <c r="TGH31" s="10"/>
      <c r="TGI31" s="10"/>
      <c r="TGJ31" s="10"/>
      <c r="TGK31" s="10"/>
      <c r="TGL31" s="10"/>
      <c r="TGM31" s="10"/>
      <c r="TGN31" s="10"/>
      <c r="TGO31" s="10"/>
      <c r="TGP31" s="10"/>
      <c r="TGQ31" s="10"/>
      <c r="TGR31" s="10"/>
      <c r="TGS31" s="10"/>
      <c r="TGT31" s="10"/>
      <c r="TGU31" s="10"/>
      <c r="TGV31" s="10"/>
      <c r="TGW31" s="10"/>
      <c r="TGX31" s="10"/>
      <c r="TGY31" s="10"/>
      <c r="TGZ31" s="10"/>
      <c r="THA31" s="10"/>
      <c r="THB31" s="10"/>
      <c r="THC31" s="10"/>
      <c r="THD31" s="10"/>
      <c r="THE31" s="10"/>
      <c r="THF31" s="10"/>
      <c r="THG31" s="10"/>
      <c r="THH31" s="10"/>
      <c r="THI31" s="10"/>
      <c r="THJ31" s="10"/>
      <c r="THK31" s="10"/>
      <c r="THL31" s="10"/>
      <c r="THM31" s="10"/>
      <c r="THN31" s="10"/>
      <c r="THO31" s="10"/>
      <c r="THP31" s="10"/>
      <c r="THQ31" s="10"/>
      <c r="THR31" s="10"/>
      <c r="THS31" s="10"/>
      <c r="THT31" s="10"/>
      <c r="THU31" s="10"/>
      <c r="THV31" s="10"/>
      <c r="THW31" s="10"/>
      <c r="THX31" s="10"/>
      <c r="THY31" s="10"/>
      <c r="THZ31" s="10"/>
      <c r="TIA31" s="10"/>
      <c r="TIB31" s="10"/>
      <c r="TIC31" s="10"/>
      <c r="TID31" s="10"/>
      <c r="TIE31" s="10"/>
      <c r="TIF31" s="10"/>
      <c r="TIG31" s="10"/>
      <c r="TIH31" s="10"/>
      <c r="TII31" s="10"/>
      <c r="TIJ31" s="10"/>
      <c r="TIK31" s="10"/>
      <c r="TIL31" s="10"/>
      <c r="TIM31" s="10"/>
      <c r="TIN31" s="10"/>
      <c r="TIO31" s="10"/>
      <c r="TIP31" s="10"/>
      <c r="TIQ31" s="10"/>
      <c r="TIR31" s="10"/>
      <c r="TIS31" s="10"/>
      <c r="TIT31" s="10"/>
      <c r="TIU31" s="10"/>
      <c r="TIV31" s="10"/>
      <c r="TIW31" s="10"/>
      <c r="TIX31" s="10"/>
      <c r="TIY31" s="10"/>
      <c r="TIZ31" s="10"/>
      <c r="TJA31" s="10"/>
      <c r="TJB31" s="10"/>
      <c r="TJC31" s="10"/>
      <c r="TJD31" s="10"/>
      <c r="TJE31" s="10"/>
      <c r="TJF31" s="10"/>
      <c r="TJG31" s="10"/>
      <c r="TJH31" s="10"/>
      <c r="TJI31" s="10"/>
      <c r="TJJ31" s="10"/>
      <c r="TJK31" s="10"/>
      <c r="TJL31" s="10"/>
      <c r="TJM31" s="10"/>
      <c r="TJN31" s="10"/>
      <c r="TJO31" s="10"/>
      <c r="TJP31" s="10"/>
      <c r="TJQ31" s="10"/>
      <c r="TJR31" s="10"/>
      <c r="TJS31" s="10"/>
      <c r="TJT31" s="10"/>
      <c r="TJU31" s="10"/>
      <c r="TJV31" s="10"/>
      <c r="TJW31" s="10"/>
      <c r="TJX31" s="10"/>
      <c r="TJY31" s="10"/>
      <c r="TJZ31" s="10"/>
      <c r="TKA31" s="10"/>
      <c r="TKB31" s="10"/>
      <c r="TKC31" s="10"/>
      <c r="TKD31" s="10"/>
      <c r="TKE31" s="10"/>
      <c r="TKF31" s="10"/>
      <c r="TKG31" s="10"/>
      <c r="TKH31" s="10"/>
      <c r="TKI31" s="10"/>
      <c r="TKJ31" s="10"/>
      <c r="TKK31" s="10"/>
      <c r="TKL31" s="10"/>
      <c r="TKM31" s="10"/>
      <c r="TKN31" s="10"/>
      <c r="TKO31" s="10"/>
      <c r="TKP31" s="10"/>
      <c r="TKQ31" s="10"/>
      <c r="TKR31" s="10"/>
      <c r="TKS31" s="10"/>
      <c r="TKT31" s="10"/>
      <c r="TKU31" s="10"/>
      <c r="TKV31" s="10"/>
      <c r="TKW31" s="10"/>
      <c r="TKX31" s="10"/>
      <c r="TKY31" s="10"/>
      <c r="TKZ31" s="10"/>
      <c r="TLA31" s="10"/>
      <c r="TLB31" s="10"/>
      <c r="TLC31" s="10"/>
      <c r="TLD31" s="10"/>
      <c r="TLE31" s="10"/>
      <c r="TLF31" s="10"/>
      <c r="TLG31" s="10"/>
      <c r="TLH31" s="10"/>
      <c r="TLI31" s="10"/>
      <c r="TLJ31" s="10"/>
      <c r="TLK31" s="10"/>
      <c r="TLL31" s="10"/>
      <c r="TLM31" s="10"/>
      <c r="TLN31" s="10"/>
      <c r="TLO31" s="10"/>
      <c r="TLP31" s="10"/>
      <c r="TLQ31" s="10"/>
      <c r="TLR31" s="10"/>
      <c r="TLS31" s="10"/>
      <c r="TLT31" s="10"/>
      <c r="TLU31" s="10"/>
      <c r="TLV31" s="10"/>
      <c r="TLW31" s="10"/>
      <c r="TLX31" s="10"/>
      <c r="TLY31" s="10"/>
      <c r="TLZ31" s="10"/>
      <c r="TMA31" s="10"/>
      <c r="TMB31" s="10"/>
      <c r="TMC31" s="10"/>
      <c r="TMD31" s="10"/>
      <c r="TME31" s="10"/>
      <c r="TMF31" s="10"/>
      <c r="TMG31" s="10"/>
      <c r="TMH31" s="10"/>
      <c r="TMI31" s="10"/>
      <c r="TMJ31" s="10"/>
      <c r="TMK31" s="10"/>
      <c r="TML31" s="10"/>
      <c r="TMM31" s="10"/>
      <c r="TMN31" s="10"/>
      <c r="TMO31" s="10"/>
      <c r="TMP31" s="10"/>
      <c r="TMQ31" s="10"/>
      <c r="TMR31" s="10"/>
      <c r="TMS31" s="10"/>
      <c r="TMT31" s="10"/>
      <c r="TMU31" s="10"/>
      <c r="TMV31" s="10"/>
      <c r="TMW31" s="10"/>
      <c r="TMX31" s="10"/>
      <c r="TMY31" s="10"/>
      <c r="TMZ31" s="10"/>
      <c r="TNA31" s="10"/>
      <c r="TNB31" s="10"/>
      <c r="TNC31" s="10"/>
      <c r="TND31" s="10"/>
      <c r="TNE31" s="10"/>
      <c r="TNF31" s="10"/>
      <c r="TNG31" s="10"/>
      <c r="TNH31" s="10"/>
      <c r="TNI31" s="10"/>
      <c r="TNJ31" s="10"/>
      <c r="TNK31" s="10"/>
      <c r="TNL31" s="10"/>
      <c r="TNM31" s="10"/>
      <c r="TNN31" s="10"/>
      <c r="TNO31" s="10"/>
      <c r="TNP31" s="10"/>
      <c r="TNQ31" s="10"/>
      <c r="TNR31" s="10"/>
      <c r="TNS31" s="10"/>
      <c r="TNT31" s="10"/>
      <c r="TNU31" s="10"/>
      <c r="TNV31" s="10"/>
      <c r="TNW31" s="10"/>
      <c r="TNX31" s="10"/>
      <c r="TNY31" s="10"/>
      <c r="TNZ31" s="10"/>
      <c r="TOA31" s="10"/>
      <c r="TOB31" s="10"/>
      <c r="TOC31" s="10"/>
      <c r="TOD31" s="10"/>
      <c r="TOE31" s="10"/>
      <c r="TOF31" s="10"/>
      <c r="TOG31" s="10"/>
      <c r="TOH31" s="10"/>
      <c r="TOI31" s="10"/>
      <c r="TOJ31" s="10"/>
      <c r="TOK31" s="10"/>
      <c r="TOL31" s="10"/>
      <c r="TOM31" s="10"/>
      <c r="TON31" s="10"/>
      <c r="TOO31" s="10"/>
      <c r="TOP31" s="10"/>
      <c r="TOQ31" s="10"/>
      <c r="TOR31" s="10"/>
      <c r="TOS31" s="10"/>
      <c r="TOT31" s="10"/>
      <c r="TOU31" s="10"/>
      <c r="TOV31" s="10"/>
      <c r="TOW31" s="10"/>
      <c r="TOX31" s="10"/>
      <c r="TOY31" s="10"/>
      <c r="TOZ31" s="10"/>
      <c r="TPA31" s="10"/>
      <c r="TPB31" s="10"/>
      <c r="TPC31" s="10"/>
      <c r="TPD31" s="10"/>
      <c r="TPE31" s="10"/>
      <c r="TPF31" s="10"/>
      <c r="TPG31" s="10"/>
      <c r="TPH31" s="10"/>
      <c r="TPI31" s="10"/>
      <c r="TPJ31" s="10"/>
      <c r="TPK31" s="10"/>
      <c r="TPL31" s="10"/>
      <c r="TPM31" s="10"/>
      <c r="TPN31" s="10"/>
      <c r="TPO31" s="10"/>
      <c r="TPP31" s="10"/>
      <c r="TPQ31" s="10"/>
      <c r="TPR31" s="10"/>
      <c r="TPS31" s="10"/>
      <c r="TPT31" s="10"/>
      <c r="TPU31" s="10"/>
      <c r="TPV31" s="10"/>
      <c r="TPW31" s="10"/>
      <c r="TPX31" s="10"/>
      <c r="TPY31" s="10"/>
      <c r="TPZ31" s="10"/>
      <c r="TQA31" s="10"/>
      <c r="TQB31" s="10"/>
      <c r="TQC31" s="10"/>
      <c r="TQD31" s="10"/>
      <c r="TQE31" s="10"/>
      <c r="TQF31" s="10"/>
      <c r="TQG31" s="10"/>
      <c r="TQH31" s="10"/>
      <c r="TQI31" s="10"/>
      <c r="TQJ31" s="10"/>
      <c r="TQK31" s="10"/>
      <c r="TQL31" s="10"/>
      <c r="TQM31" s="10"/>
      <c r="TQN31" s="10"/>
      <c r="TQO31" s="10"/>
      <c r="TQP31" s="10"/>
      <c r="TQQ31" s="10"/>
      <c r="TQR31" s="10"/>
      <c r="TQS31" s="10"/>
      <c r="TQT31" s="10"/>
      <c r="TQU31" s="10"/>
      <c r="TQV31" s="10"/>
      <c r="TQW31" s="10"/>
      <c r="TQX31" s="10"/>
      <c r="TQY31" s="10"/>
      <c r="TQZ31" s="10"/>
      <c r="TRA31" s="10"/>
      <c r="TRB31" s="10"/>
      <c r="TRC31" s="10"/>
      <c r="TRD31" s="10"/>
      <c r="TRE31" s="10"/>
      <c r="TRF31" s="10"/>
      <c r="TRG31" s="10"/>
      <c r="TRH31" s="10"/>
      <c r="TRI31" s="10"/>
      <c r="TRJ31" s="10"/>
      <c r="TRK31" s="10"/>
      <c r="TRL31" s="10"/>
      <c r="TRM31" s="10"/>
      <c r="TRN31" s="10"/>
      <c r="TRO31" s="10"/>
      <c r="TRP31" s="10"/>
      <c r="TRQ31" s="10"/>
      <c r="TRR31" s="10"/>
      <c r="TRS31" s="10"/>
      <c r="TRT31" s="10"/>
      <c r="TRU31" s="10"/>
      <c r="TRV31" s="10"/>
      <c r="TRW31" s="10"/>
      <c r="TRX31" s="10"/>
      <c r="TRY31" s="10"/>
      <c r="TRZ31" s="10"/>
      <c r="TSA31" s="10"/>
      <c r="TSB31" s="10"/>
      <c r="TSC31" s="10"/>
      <c r="TSD31" s="10"/>
      <c r="TSE31" s="10"/>
      <c r="TSF31" s="10"/>
      <c r="TSG31" s="10"/>
      <c r="TSH31" s="10"/>
      <c r="TSI31" s="10"/>
      <c r="TSJ31" s="10"/>
      <c r="TSK31" s="10"/>
      <c r="TSL31" s="10"/>
      <c r="TSM31" s="10"/>
      <c r="TSN31" s="10"/>
      <c r="TSO31" s="10"/>
      <c r="TSP31" s="10"/>
      <c r="TSQ31" s="10"/>
      <c r="TSR31" s="10"/>
      <c r="TSS31" s="10"/>
      <c r="TST31" s="10"/>
      <c r="TSU31" s="10"/>
      <c r="TSV31" s="10"/>
      <c r="TSW31" s="10"/>
      <c r="TSX31" s="10"/>
      <c r="TSY31" s="10"/>
      <c r="TSZ31" s="10"/>
      <c r="TTA31" s="10"/>
      <c r="TTB31" s="10"/>
      <c r="TTC31" s="10"/>
      <c r="TTD31" s="10"/>
      <c r="TTE31" s="10"/>
      <c r="TTF31" s="10"/>
      <c r="TTG31" s="10"/>
      <c r="TTH31" s="10"/>
      <c r="TTI31" s="10"/>
      <c r="TTJ31" s="10"/>
      <c r="TTK31" s="10"/>
      <c r="TTL31" s="10"/>
      <c r="TTM31" s="10"/>
      <c r="TTN31" s="10"/>
      <c r="TTO31" s="10"/>
      <c r="TTP31" s="10"/>
      <c r="TTQ31" s="10"/>
      <c r="TTR31" s="10"/>
      <c r="TTS31" s="10"/>
      <c r="TTT31" s="10"/>
      <c r="TTU31" s="10"/>
      <c r="TTV31" s="10"/>
      <c r="TTW31" s="10"/>
      <c r="TTX31" s="10"/>
      <c r="TTY31" s="10"/>
      <c r="TTZ31" s="10"/>
      <c r="TUA31" s="10"/>
      <c r="TUB31" s="10"/>
      <c r="TUC31" s="10"/>
      <c r="TUD31" s="10"/>
      <c r="TUE31" s="10"/>
      <c r="TUF31" s="10"/>
      <c r="TUG31" s="10"/>
      <c r="TUH31" s="10"/>
      <c r="TUI31" s="10"/>
      <c r="TUJ31" s="10"/>
      <c r="TUK31" s="10"/>
      <c r="TUL31" s="10"/>
      <c r="TUM31" s="10"/>
      <c r="TUN31" s="10"/>
      <c r="TUO31" s="10"/>
      <c r="TUP31" s="10"/>
      <c r="TUQ31" s="10"/>
      <c r="TUR31" s="10"/>
      <c r="TUS31" s="10"/>
      <c r="TUT31" s="10"/>
      <c r="TUU31" s="10"/>
      <c r="TUV31" s="10"/>
      <c r="TUW31" s="10"/>
      <c r="TUX31" s="10"/>
      <c r="TUY31" s="10"/>
      <c r="TUZ31" s="10"/>
      <c r="TVA31" s="10"/>
      <c r="TVB31" s="10"/>
      <c r="TVC31" s="10"/>
      <c r="TVD31" s="10"/>
      <c r="TVE31" s="10"/>
      <c r="TVF31" s="10"/>
      <c r="TVG31" s="10"/>
      <c r="TVH31" s="10"/>
      <c r="TVI31" s="10"/>
      <c r="TVJ31" s="10"/>
      <c r="TVK31" s="10"/>
      <c r="TVL31" s="10"/>
      <c r="TVM31" s="10"/>
      <c r="TVN31" s="10"/>
      <c r="TVO31" s="10"/>
      <c r="TVP31" s="10"/>
      <c r="TVQ31" s="10"/>
      <c r="TVR31" s="10"/>
      <c r="TVS31" s="10"/>
      <c r="TVT31" s="10"/>
      <c r="TVU31" s="10"/>
      <c r="TVV31" s="10"/>
      <c r="TVW31" s="10"/>
      <c r="TVX31" s="10"/>
      <c r="TVY31" s="10"/>
      <c r="TVZ31" s="10"/>
      <c r="TWA31" s="10"/>
      <c r="TWB31" s="10"/>
      <c r="TWC31" s="10"/>
      <c r="TWD31" s="10"/>
      <c r="TWE31" s="10"/>
      <c r="TWF31" s="10"/>
      <c r="TWG31" s="10"/>
      <c r="TWH31" s="10"/>
      <c r="TWI31" s="10"/>
      <c r="TWJ31" s="10"/>
      <c r="TWK31" s="10"/>
      <c r="TWL31" s="10"/>
      <c r="TWM31" s="10"/>
      <c r="TWN31" s="10"/>
      <c r="TWO31" s="10"/>
      <c r="TWP31" s="10"/>
      <c r="TWQ31" s="10"/>
      <c r="TWR31" s="10"/>
      <c r="TWS31" s="10"/>
      <c r="TWT31" s="10"/>
      <c r="TWU31" s="10"/>
      <c r="TWV31" s="10"/>
      <c r="TWW31" s="10"/>
      <c r="TWX31" s="10"/>
      <c r="TWY31" s="10"/>
      <c r="TWZ31" s="10"/>
      <c r="TXA31" s="10"/>
      <c r="TXB31" s="10"/>
      <c r="TXC31" s="10"/>
      <c r="TXD31" s="10"/>
      <c r="TXE31" s="10"/>
      <c r="TXF31" s="10"/>
      <c r="TXG31" s="10"/>
      <c r="TXH31" s="10"/>
      <c r="TXI31" s="10"/>
      <c r="TXJ31" s="10"/>
      <c r="TXK31" s="10"/>
      <c r="TXL31" s="10"/>
      <c r="TXM31" s="10"/>
      <c r="TXN31" s="10"/>
      <c r="TXO31" s="10"/>
      <c r="TXP31" s="10"/>
      <c r="TXQ31" s="10"/>
      <c r="TXR31" s="10"/>
      <c r="TXS31" s="10"/>
      <c r="TXT31" s="10"/>
      <c r="TXU31" s="10"/>
      <c r="TXV31" s="10"/>
      <c r="TXW31" s="10"/>
      <c r="TXX31" s="10"/>
      <c r="TXY31" s="10"/>
      <c r="TXZ31" s="10"/>
      <c r="TYA31" s="10"/>
      <c r="TYB31" s="10"/>
      <c r="TYC31" s="10"/>
      <c r="TYD31" s="10"/>
      <c r="TYE31" s="10"/>
      <c r="TYF31" s="10"/>
      <c r="TYG31" s="10"/>
      <c r="TYH31" s="10"/>
      <c r="TYI31" s="10"/>
      <c r="TYJ31" s="10"/>
      <c r="TYK31" s="10"/>
      <c r="TYL31" s="10"/>
      <c r="TYM31" s="10"/>
      <c r="TYN31" s="10"/>
      <c r="TYO31" s="10"/>
      <c r="TYP31" s="10"/>
      <c r="TYQ31" s="10"/>
      <c r="TYR31" s="10"/>
      <c r="TYS31" s="10"/>
      <c r="TYT31" s="10"/>
      <c r="TYU31" s="10"/>
      <c r="TYV31" s="10"/>
      <c r="TYW31" s="10"/>
      <c r="TYX31" s="10"/>
      <c r="TYY31" s="10"/>
      <c r="TYZ31" s="10"/>
      <c r="TZA31" s="10"/>
      <c r="TZB31" s="10"/>
      <c r="TZC31" s="10"/>
      <c r="TZD31" s="10"/>
      <c r="TZE31" s="10"/>
      <c r="TZF31" s="10"/>
      <c r="TZG31" s="10"/>
      <c r="TZH31" s="10"/>
      <c r="TZI31" s="10"/>
      <c r="TZJ31" s="10"/>
      <c r="TZK31" s="10"/>
      <c r="TZL31" s="10"/>
      <c r="TZM31" s="10"/>
      <c r="TZN31" s="10"/>
      <c r="TZO31" s="10"/>
      <c r="TZP31" s="10"/>
      <c r="TZQ31" s="10"/>
      <c r="TZR31" s="10"/>
      <c r="TZS31" s="10"/>
      <c r="TZT31" s="10"/>
      <c r="TZU31" s="10"/>
      <c r="TZV31" s="10"/>
      <c r="TZW31" s="10"/>
      <c r="TZX31" s="10"/>
      <c r="TZY31" s="10"/>
      <c r="TZZ31" s="10"/>
      <c r="UAA31" s="10"/>
      <c r="UAB31" s="10"/>
      <c r="UAC31" s="10"/>
      <c r="UAD31" s="10"/>
      <c r="UAE31" s="10"/>
      <c r="UAF31" s="10"/>
      <c r="UAG31" s="10"/>
      <c r="UAH31" s="10"/>
      <c r="UAI31" s="10"/>
      <c r="UAJ31" s="10"/>
      <c r="UAK31" s="10"/>
      <c r="UAL31" s="10"/>
      <c r="UAM31" s="10"/>
      <c r="UAN31" s="10"/>
      <c r="UAO31" s="10"/>
      <c r="UAP31" s="10"/>
      <c r="UAQ31" s="10"/>
      <c r="UAR31" s="10"/>
      <c r="UAS31" s="10"/>
      <c r="UAT31" s="10"/>
      <c r="UAU31" s="10"/>
      <c r="UAV31" s="10"/>
      <c r="UAW31" s="10"/>
      <c r="UAX31" s="10"/>
      <c r="UAY31" s="10"/>
      <c r="UAZ31" s="10"/>
      <c r="UBA31" s="10"/>
      <c r="UBB31" s="10"/>
      <c r="UBC31" s="10"/>
      <c r="UBD31" s="10"/>
      <c r="UBE31" s="10"/>
      <c r="UBF31" s="10"/>
      <c r="UBG31" s="10"/>
      <c r="UBH31" s="10"/>
      <c r="UBI31" s="10"/>
      <c r="UBJ31" s="10"/>
      <c r="UBK31" s="10"/>
      <c r="UBL31" s="10"/>
      <c r="UBM31" s="10"/>
      <c r="UBN31" s="10"/>
      <c r="UBO31" s="10"/>
      <c r="UBP31" s="10"/>
      <c r="UBQ31" s="10"/>
      <c r="UBR31" s="10"/>
      <c r="UBS31" s="10"/>
      <c r="UBT31" s="10"/>
      <c r="UBU31" s="10"/>
      <c r="UBV31" s="10"/>
      <c r="UBW31" s="10"/>
      <c r="UBX31" s="10"/>
      <c r="UBY31" s="10"/>
      <c r="UBZ31" s="10"/>
      <c r="UCA31" s="10"/>
      <c r="UCB31" s="10"/>
      <c r="UCC31" s="10"/>
      <c r="UCD31" s="10"/>
      <c r="UCE31" s="10"/>
      <c r="UCF31" s="10"/>
      <c r="UCG31" s="10"/>
      <c r="UCH31" s="10"/>
      <c r="UCI31" s="10"/>
      <c r="UCJ31" s="10"/>
      <c r="UCK31" s="10"/>
      <c r="UCL31" s="10"/>
      <c r="UCM31" s="10"/>
      <c r="UCN31" s="10"/>
      <c r="UCO31" s="10"/>
      <c r="UCP31" s="10"/>
      <c r="UCQ31" s="10"/>
      <c r="UCR31" s="10"/>
      <c r="UCS31" s="10"/>
      <c r="UCT31" s="10"/>
      <c r="UCU31" s="10"/>
      <c r="UCV31" s="10"/>
      <c r="UCW31" s="10"/>
      <c r="UCX31" s="10"/>
      <c r="UCY31" s="10"/>
      <c r="UCZ31" s="10"/>
      <c r="UDA31" s="10"/>
      <c r="UDB31" s="10"/>
      <c r="UDC31" s="10"/>
      <c r="UDD31" s="10"/>
      <c r="UDE31" s="10"/>
      <c r="UDF31" s="10"/>
      <c r="UDG31" s="10"/>
      <c r="UDH31" s="10"/>
      <c r="UDI31" s="10"/>
      <c r="UDJ31" s="10"/>
      <c r="UDK31" s="10"/>
      <c r="UDL31" s="10"/>
      <c r="UDM31" s="10"/>
      <c r="UDN31" s="10"/>
      <c r="UDO31" s="10"/>
      <c r="UDP31" s="10"/>
      <c r="UDQ31" s="10"/>
      <c r="UDR31" s="10"/>
      <c r="UDS31" s="10"/>
      <c r="UDT31" s="10"/>
      <c r="UDU31" s="10"/>
      <c r="UDV31" s="10"/>
      <c r="UDW31" s="10"/>
      <c r="UDX31" s="10"/>
      <c r="UDY31" s="10"/>
      <c r="UDZ31" s="10"/>
      <c r="UEA31" s="10"/>
      <c r="UEB31" s="10"/>
      <c r="UEC31" s="10"/>
      <c r="UED31" s="10"/>
      <c r="UEE31" s="10"/>
      <c r="UEF31" s="10"/>
      <c r="UEG31" s="10"/>
      <c r="UEH31" s="10"/>
      <c r="UEI31" s="10"/>
      <c r="UEJ31" s="10"/>
      <c r="UEK31" s="10"/>
      <c r="UEL31" s="10"/>
      <c r="UEM31" s="10"/>
      <c r="UEN31" s="10"/>
      <c r="UEO31" s="10"/>
      <c r="UEP31" s="10"/>
      <c r="UEQ31" s="10"/>
      <c r="UER31" s="10"/>
      <c r="UES31" s="10"/>
      <c r="UET31" s="10"/>
      <c r="UEU31" s="10"/>
      <c r="UEV31" s="10"/>
      <c r="UEW31" s="10"/>
      <c r="UEX31" s="10"/>
      <c r="UEY31" s="10"/>
      <c r="UEZ31" s="10"/>
      <c r="UFA31" s="10"/>
      <c r="UFB31" s="10"/>
      <c r="UFC31" s="10"/>
      <c r="UFD31" s="10"/>
      <c r="UFE31" s="10"/>
      <c r="UFF31" s="10"/>
      <c r="UFG31" s="10"/>
      <c r="UFH31" s="10"/>
      <c r="UFI31" s="10"/>
      <c r="UFJ31" s="10"/>
      <c r="UFK31" s="10"/>
      <c r="UFL31" s="10"/>
      <c r="UFM31" s="10"/>
      <c r="UFN31" s="10"/>
      <c r="UFO31" s="10"/>
      <c r="UFP31" s="10"/>
      <c r="UFQ31" s="10"/>
      <c r="UFR31" s="10"/>
      <c r="UFS31" s="10"/>
      <c r="UFT31" s="10"/>
      <c r="UFU31" s="10"/>
      <c r="UFV31" s="10"/>
      <c r="UFW31" s="10"/>
      <c r="UFX31" s="10"/>
      <c r="UFY31" s="10"/>
      <c r="UFZ31" s="10"/>
      <c r="UGA31" s="10"/>
      <c r="UGB31" s="10"/>
      <c r="UGC31" s="10"/>
      <c r="UGD31" s="10"/>
      <c r="UGE31" s="10"/>
      <c r="UGF31" s="10"/>
      <c r="UGG31" s="10"/>
      <c r="UGH31" s="10"/>
      <c r="UGI31" s="10"/>
      <c r="UGJ31" s="10"/>
      <c r="UGK31" s="10"/>
      <c r="UGL31" s="10"/>
      <c r="UGM31" s="10"/>
      <c r="UGN31" s="10"/>
      <c r="UGO31" s="10"/>
      <c r="UGP31" s="10"/>
      <c r="UGQ31" s="10"/>
      <c r="UGR31" s="10"/>
      <c r="UGS31" s="10"/>
      <c r="UGT31" s="10"/>
      <c r="UGU31" s="10"/>
      <c r="UGV31" s="10"/>
      <c r="UGW31" s="10"/>
      <c r="UGX31" s="10"/>
      <c r="UGY31" s="10"/>
      <c r="UGZ31" s="10"/>
      <c r="UHA31" s="10"/>
      <c r="UHB31" s="10"/>
      <c r="UHC31" s="10"/>
      <c r="UHD31" s="10"/>
      <c r="UHE31" s="10"/>
      <c r="UHF31" s="10"/>
      <c r="UHG31" s="10"/>
      <c r="UHH31" s="10"/>
      <c r="UHI31" s="10"/>
      <c r="UHJ31" s="10"/>
      <c r="UHK31" s="10"/>
      <c r="UHL31" s="10"/>
      <c r="UHM31" s="10"/>
      <c r="UHN31" s="10"/>
      <c r="UHO31" s="10"/>
      <c r="UHP31" s="10"/>
      <c r="UHQ31" s="10"/>
      <c r="UHR31" s="10"/>
      <c r="UHS31" s="10"/>
      <c r="UHT31" s="10"/>
      <c r="UHU31" s="10"/>
      <c r="UHV31" s="10"/>
      <c r="UHW31" s="10"/>
      <c r="UHX31" s="10"/>
      <c r="UHY31" s="10"/>
      <c r="UHZ31" s="10"/>
      <c r="UIA31" s="10"/>
      <c r="UIB31" s="10"/>
      <c r="UIC31" s="10"/>
      <c r="UID31" s="10"/>
      <c r="UIE31" s="10"/>
      <c r="UIF31" s="10"/>
      <c r="UIG31" s="10"/>
      <c r="UIH31" s="10"/>
      <c r="UII31" s="10"/>
      <c r="UIJ31" s="10"/>
      <c r="UIK31" s="10"/>
      <c r="UIL31" s="10"/>
      <c r="UIM31" s="10"/>
      <c r="UIN31" s="10"/>
      <c r="UIO31" s="10"/>
      <c r="UIP31" s="10"/>
      <c r="UIQ31" s="10"/>
      <c r="UIR31" s="10"/>
      <c r="UIS31" s="10"/>
      <c r="UIT31" s="10"/>
      <c r="UIU31" s="10"/>
      <c r="UIV31" s="10"/>
      <c r="UIW31" s="10"/>
      <c r="UIX31" s="10"/>
      <c r="UIY31" s="10"/>
      <c r="UIZ31" s="10"/>
      <c r="UJA31" s="10"/>
      <c r="UJB31" s="10"/>
      <c r="UJC31" s="10"/>
      <c r="UJD31" s="10"/>
      <c r="UJE31" s="10"/>
      <c r="UJF31" s="10"/>
      <c r="UJG31" s="10"/>
      <c r="UJH31" s="10"/>
      <c r="UJI31" s="10"/>
      <c r="UJJ31" s="10"/>
      <c r="UJK31" s="10"/>
      <c r="UJL31" s="10"/>
      <c r="UJM31" s="10"/>
      <c r="UJN31" s="10"/>
      <c r="UJO31" s="10"/>
      <c r="UJP31" s="10"/>
      <c r="UJQ31" s="10"/>
      <c r="UJR31" s="10"/>
      <c r="UJS31" s="10"/>
      <c r="UJT31" s="10"/>
      <c r="UJU31" s="10"/>
      <c r="UJV31" s="10"/>
      <c r="UJW31" s="10"/>
      <c r="UJX31" s="10"/>
      <c r="UJY31" s="10"/>
      <c r="UJZ31" s="10"/>
      <c r="UKA31" s="10"/>
      <c r="UKB31" s="10"/>
      <c r="UKC31" s="10"/>
      <c r="UKD31" s="10"/>
      <c r="UKE31" s="10"/>
      <c r="UKF31" s="10"/>
      <c r="UKG31" s="10"/>
      <c r="UKH31" s="10"/>
      <c r="UKI31" s="10"/>
      <c r="UKJ31" s="10"/>
      <c r="UKK31" s="10"/>
      <c r="UKL31" s="10"/>
      <c r="UKM31" s="10"/>
      <c r="UKN31" s="10"/>
      <c r="UKO31" s="10"/>
      <c r="UKP31" s="10"/>
      <c r="UKQ31" s="10"/>
      <c r="UKR31" s="10"/>
      <c r="UKS31" s="10"/>
      <c r="UKT31" s="10"/>
      <c r="UKU31" s="10"/>
      <c r="UKV31" s="10"/>
      <c r="UKW31" s="10"/>
      <c r="UKX31" s="10"/>
      <c r="UKY31" s="10"/>
      <c r="UKZ31" s="10"/>
      <c r="ULA31" s="10"/>
      <c r="ULB31" s="10"/>
      <c r="ULC31" s="10"/>
      <c r="ULD31" s="10"/>
      <c r="ULE31" s="10"/>
      <c r="ULF31" s="10"/>
      <c r="ULG31" s="10"/>
      <c r="ULH31" s="10"/>
      <c r="ULI31" s="10"/>
      <c r="ULJ31" s="10"/>
      <c r="ULK31" s="10"/>
      <c r="ULL31" s="10"/>
      <c r="ULM31" s="10"/>
      <c r="ULN31" s="10"/>
      <c r="ULO31" s="10"/>
      <c r="ULP31" s="10"/>
      <c r="ULQ31" s="10"/>
      <c r="ULR31" s="10"/>
      <c r="ULS31" s="10"/>
      <c r="ULT31" s="10"/>
      <c r="ULU31" s="10"/>
      <c r="ULV31" s="10"/>
      <c r="ULW31" s="10"/>
      <c r="ULX31" s="10"/>
      <c r="ULY31" s="10"/>
      <c r="ULZ31" s="10"/>
      <c r="UMA31" s="10"/>
      <c r="UMB31" s="10"/>
      <c r="UMC31" s="10"/>
      <c r="UMD31" s="10"/>
      <c r="UME31" s="10"/>
      <c r="UMF31" s="10"/>
      <c r="UMG31" s="10"/>
      <c r="UMH31" s="10"/>
      <c r="UMI31" s="10"/>
      <c r="UMJ31" s="10"/>
      <c r="UMK31" s="10"/>
      <c r="UML31" s="10"/>
      <c r="UMM31" s="10"/>
      <c r="UMN31" s="10"/>
      <c r="UMO31" s="10"/>
      <c r="UMP31" s="10"/>
      <c r="UMQ31" s="10"/>
      <c r="UMR31" s="10"/>
      <c r="UMS31" s="10"/>
      <c r="UMT31" s="10"/>
      <c r="UMU31" s="10"/>
      <c r="UMV31" s="10"/>
      <c r="UMW31" s="10"/>
      <c r="UMX31" s="10"/>
      <c r="UMY31" s="10"/>
      <c r="UMZ31" s="10"/>
      <c r="UNA31" s="10"/>
      <c r="UNB31" s="10"/>
      <c r="UNC31" s="10"/>
      <c r="UND31" s="10"/>
      <c r="UNE31" s="10"/>
      <c r="UNF31" s="10"/>
      <c r="UNG31" s="10"/>
      <c r="UNH31" s="10"/>
      <c r="UNI31" s="10"/>
      <c r="UNJ31" s="10"/>
      <c r="UNK31" s="10"/>
      <c r="UNL31" s="10"/>
      <c r="UNM31" s="10"/>
      <c r="UNN31" s="10"/>
      <c r="UNO31" s="10"/>
      <c r="UNP31" s="10"/>
      <c r="UNQ31" s="10"/>
      <c r="UNR31" s="10"/>
      <c r="UNS31" s="10"/>
      <c r="UNT31" s="10"/>
      <c r="UNU31" s="10"/>
      <c r="UNV31" s="10"/>
      <c r="UNW31" s="10"/>
      <c r="UNX31" s="10"/>
      <c r="UNY31" s="10"/>
      <c r="UNZ31" s="10"/>
      <c r="UOA31" s="10"/>
      <c r="UOB31" s="10"/>
      <c r="UOC31" s="10"/>
      <c r="UOD31" s="10"/>
      <c r="UOE31" s="10"/>
      <c r="UOF31" s="10"/>
      <c r="UOG31" s="10"/>
      <c r="UOH31" s="10"/>
      <c r="UOI31" s="10"/>
      <c r="UOJ31" s="10"/>
      <c r="UOK31" s="10"/>
      <c r="UOL31" s="10"/>
      <c r="UOM31" s="10"/>
      <c r="UON31" s="10"/>
      <c r="UOO31" s="10"/>
      <c r="UOP31" s="10"/>
      <c r="UOQ31" s="10"/>
      <c r="UOR31" s="10"/>
      <c r="UOS31" s="10"/>
      <c r="UOT31" s="10"/>
      <c r="UOU31" s="10"/>
      <c r="UOV31" s="10"/>
      <c r="UOW31" s="10"/>
      <c r="UOX31" s="10"/>
      <c r="UOY31" s="10"/>
      <c r="UOZ31" s="10"/>
      <c r="UPA31" s="10"/>
      <c r="UPB31" s="10"/>
      <c r="UPC31" s="10"/>
      <c r="UPD31" s="10"/>
      <c r="UPE31" s="10"/>
      <c r="UPF31" s="10"/>
      <c r="UPG31" s="10"/>
      <c r="UPH31" s="10"/>
      <c r="UPI31" s="10"/>
      <c r="UPJ31" s="10"/>
      <c r="UPK31" s="10"/>
      <c r="UPL31" s="10"/>
      <c r="UPM31" s="10"/>
      <c r="UPN31" s="10"/>
      <c r="UPO31" s="10"/>
      <c r="UPP31" s="10"/>
      <c r="UPQ31" s="10"/>
      <c r="UPR31" s="10"/>
      <c r="UPS31" s="10"/>
      <c r="UPT31" s="10"/>
      <c r="UPU31" s="10"/>
      <c r="UPV31" s="10"/>
      <c r="UPW31" s="10"/>
      <c r="UPX31" s="10"/>
      <c r="UPY31" s="10"/>
      <c r="UPZ31" s="10"/>
      <c r="UQA31" s="10"/>
      <c r="UQB31" s="10"/>
      <c r="UQC31" s="10"/>
      <c r="UQD31" s="10"/>
      <c r="UQE31" s="10"/>
      <c r="UQF31" s="10"/>
      <c r="UQG31" s="10"/>
      <c r="UQH31" s="10"/>
      <c r="UQI31" s="10"/>
      <c r="UQJ31" s="10"/>
      <c r="UQK31" s="10"/>
      <c r="UQL31" s="10"/>
      <c r="UQM31" s="10"/>
      <c r="UQN31" s="10"/>
      <c r="UQO31" s="10"/>
      <c r="UQP31" s="10"/>
      <c r="UQQ31" s="10"/>
      <c r="UQR31" s="10"/>
      <c r="UQS31" s="10"/>
      <c r="UQT31" s="10"/>
      <c r="UQU31" s="10"/>
      <c r="UQV31" s="10"/>
      <c r="UQW31" s="10"/>
      <c r="UQX31" s="10"/>
      <c r="UQY31" s="10"/>
      <c r="UQZ31" s="10"/>
      <c r="URA31" s="10"/>
      <c r="URB31" s="10"/>
      <c r="URC31" s="10"/>
      <c r="URD31" s="10"/>
      <c r="URE31" s="10"/>
      <c r="URF31" s="10"/>
      <c r="URG31" s="10"/>
      <c r="URH31" s="10"/>
      <c r="URI31" s="10"/>
      <c r="URJ31" s="10"/>
      <c r="URK31" s="10"/>
      <c r="URL31" s="10"/>
      <c r="URM31" s="10"/>
      <c r="URN31" s="10"/>
      <c r="URO31" s="10"/>
      <c r="URP31" s="10"/>
      <c r="URQ31" s="10"/>
      <c r="URR31" s="10"/>
      <c r="URS31" s="10"/>
      <c r="URT31" s="10"/>
      <c r="URU31" s="10"/>
      <c r="URV31" s="10"/>
      <c r="URW31" s="10"/>
      <c r="URX31" s="10"/>
      <c r="URY31" s="10"/>
      <c r="URZ31" s="10"/>
      <c r="USA31" s="10"/>
      <c r="USB31" s="10"/>
      <c r="USC31" s="10"/>
      <c r="USD31" s="10"/>
      <c r="USE31" s="10"/>
      <c r="USF31" s="10"/>
      <c r="USG31" s="10"/>
      <c r="USH31" s="10"/>
      <c r="USI31" s="10"/>
      <c r="USJ31" s="10"/>
      <c r="USK31" s="10"/>
      <c r="USL31" s="10"/>
      <c r="USM31" s="10"/>
      <c r="USN31" s="10"/>
      <c r="USO31" s="10"/>
      <c r="USP31" s="10"/>
      <c r="USQ31" s="10"/>
      <c r="USR31" s="10"/>
      <c r="USS31" s="10"/>
      <c r="UST31" s="10"/>
      <c r="USU31" s="10"/>
      <c r="USV31" s="10"/>
      <c r="USW31" s="10"/>
      <c r="USX31" s="10"/>
      <c r="USY31" s="10"/>
      <c r="USZ31" s="10"/>
      <c r="UTA31" s="10"/>
      <c r="UTB31" s="10"/>
      <c r="UTC31" s="10"/>
      <c r="UTD31" s="10"/>
      <c r="UTE31" s="10"/>
      <c r="UTF31" s="10"/>
      <c r="UTG31" s="10"/>
      <c r="UTH31" s="10"/>
      <c r="UTI31" s="10"/>
      <c r="UTJ31" s="10"/>
      <c r="UTK31" s="10"/>
      <c r="UTL31" s="10"/>
      <c r="UTM31" s="10"/>
      <c r="UTN31" s="10"/>
      <c r="UTO31" s="10"/>
      <c r="UTP31" s="10"/>
      <c r="UTQ31" s="10"/>
      <c r="UTR31" s="10"/>
      <c r="UTS31" s="10"/>
      <c r="UTT31" s="10"/>
      <c r="UTU31" s="10"/>
      <c r="UTV31" s="10"/>
      <c r="UTW31" s="10"/>
      <c r="UTX31" s="10"/>
      <c r="UTY31" s="10"/>
      <c r="UTZ31" s="10"/>
      <c r="UUA31" s="10"/>
      <c r="UUB31" s="10"/>
      <c r="UUC31" s="10"/>
      <c r="UUD31" s="10"/>
      <c r="UUE31" s="10"/>
      <c r="UUF31" s="10"/>
      <c r="UUG31" s="10"/>
      <c r="UUH31" s="10"/>
      <c r="UUI31" s="10"/>
      <c r="UUJ31" s="10"/>
      <c r="UUK31" s="10"/>
      <c r="UUL31" s="10"/>
      <c r="UUM31" s="10"/>
      <c r="UUN31" s="10"/>
      <c r="UUO31" s="10"/>
      <c r="UUP31" s="10"/>
      <c r="UUQ31" s="10"/>
      <c r="UUR31" s="10"/>
      <c r="UUS31" s="10"/>
      <c r="UUT31" s="10"/>
      <c r="UUU31" s="10"/>
      <c r="UUV31" s="10"/>
      <c r="UUW31" s="10"/>
      <c r="UUX31" s="10"/>
      <c r="UUY31" s="10"/>
      <c r="UUZ31" s="10"/>
      <c r="UVA31" s="10"/>
      <c r="UVB31" s="10"/>
      <c r="UVC31" s="10"/>
      <c r="UVD31" s="10"/>
      <c r="UVE31" s="10"/>
      <c r="UVF31" s="10"/>
      <c r="UVG31" s="10"/>
      <c r="UVH31" s="10"/>
      <c r="UVI31" s="10"/>
      <c r="UVJ31" s="10"/>
      <c r="UVK31" s="10"/>
      <c r="UVL31" s="10"/>
      <c r="UVM31" s="10"/>
      <c r="UVN31" s="10"/>
      <c r="UVO31" s="10"/>
      <c r="UVP31" s="10"/>
      <c r="UVQ31" s="10"/>
      <c r="UVR31" s="10"/>
      <c r="UVS31" s="10"/>
      <c r="UVT31" s="10"/>
      <c r="UVU31" s="10"/>
      <c r="UVV31" s="10"/>
      <c r="UVW31" s="10"/>
      <c r="UVX31" s="10"/>
      <c r="UVY31" s="10"/>
      <c r="UVZ31" s="10"/>
      <c r="UWA31" s="10"/>
      <c r="UWB31" s="10"/>
      <c r="UWC31" s="10"/>
      <c r="UWD31" s="10"/>
      <c r="UWE31" s="10"/>
      <c r="UWF31" s="10"/>
      <c r="UWG31" s="10"/>
      <c r="UWH31" s="10"/>
      <c r="UWI31" s="10"/>
      <c r="UWJ31" s="10"/>
      <c r="UWK31" s="10"/>
      <c r="UWL31" s="10"/>
      <c r="UWM31" s="10"/>
      <c r="UWN31" s="10"/>
      <c r="UWO31" s="10"/>
      <c r="UWP31" s="10"/>
      <c r="UWQ31" s="10"/>
      <c r="UWR31" s="10"/>
      <c r="UWS31" s="10"/>
      <c r="UWT31" s="10"/>
      <c r="UWU31" s="10"/>
      <c r="UWV31" s="10"/>
      <c r="UWW31" s="10"/>
      <c r="UWX31" s="10"/>
      <c r="UWY31" s="10"/>
      <c r="UWZ31" s="10"/>
      <c r="UXA31" s="10"/>
      <c r="UXB31" s="10"/>
      <c r="UXC31" s="10"/>
      <c r="UXD31" s="10"/>
      <c r="UXE31" s="10"/>
      <c r="UXF31" s="10"/>
      <c r="UXG31" s="10"/>
      <c r="UXH31" s="10"/>
      <c r="UXI31" s="10"/>
      <c r="UXJ31" s="10"/>
      <c r="UXK31" s="10"/>
      <c r="UXL31" s="10"/>
      <c r="UXM31" s="10"/>
      <c r="UXN31" s="10"/>
      <c r="UXO31" s="10"/>
      <c r="UXP31" s="10"/>
      <c r="UXQ31" s="10"/>
      <c r="UXR31" s="10"/>
      <c r="UXS31" s="10"/>
      <c r="UXT31" s="10"/>
      <c r="UXU31" s="10"/>
      <c r="UXV31" s="10"/>
      <c r="UXW31" s="10"/>
      <c r="UXX31" s="10"/>
      <c r="UXY31" s="10"/>
      <c r="UXZ31" s="10"/>
      <c r="UYA31" s="10"/>
      <c r="UYB31" s="10"/>
      <c r="UYC31" s="10"/>
      <c r="UYD31" s="10"/>
      <c r="UYE31" s="10"/>
      <c r="UYF31" s="10"/>
      <c r="UYG31" s="10"/>
      <c r="UYH31" s="10"/>
      <c r="UYI31" s="10"/>
      <c r="UYJ31" s="10"/>
      <c r="UYK31" s="10"/>
      <c r="UYL31" s="10"/>
      <c r="UYM31" s="10"/>
      <c r="UYN31" s="10"/>
      <c r="UYO31" s="10"/>
      <c r="UYP31" s="10"/>
      <c r="UYQ31" s="10"/>
      <c r="UYR31" s="10"/>
      <c r="UYS31" s="10"/>
      <c r="UYT31" s="10"/>
      <c r="UYU31" s="10"/>
      <c r="UYV31" s="10"/>
      <c r="UYW31" s="10"/>
      <c r="UYX31" s="10"/>
      <c r="UYY31" s="10"/>
      <c r="UYZ31" s="10"/>
      <c r="UZA31" s="10"/>
      <c r="UZB31" s="10"/>
      <c r="UZC31" s="10"/>
      <c r="UZD31" s="10"/>
      <c r="UZE31" s="10"/>
      <c r="UZF31" s="10"/>
      <c r="UZG31" s="10"/>
      <c r="UZH31" s="10"/>
      <c r="UZI31" s="10"/>
      <c r="UZJ31" s="10"/>
      <c r="UZK31" s="10"/>
      <c r="UZL31" s="10"/>
      <c r="UZM31" s="10"/>
      <c r="UZN31" s="10"/>
      <c r="UZO31" s="10"/>
      <c r="UZP31" s="10"/>
      <c r="UZQ31" s="10"/>
      <c r="UZR31" s="10"/>
      <c r="UZS31" s="10"/>
      <c r="UZT31" s="10"/>
      <c r="UZU31" s="10"/>
      <c r="UZV31" s="10"/>
      <c r="UZW31" s="10"/>
      <c r="UZX31" s="10"/>
      <c r="UZY31" s="10"/>
      <c r="UZZ31" s="10"/>
      <c r="VAA31" s="10"/>
      <c r="VAB31" s="10"/>
      <c r="VAC31" s="10"/>
      <c r="VAD31" s="10"/>
      <c r="VAE31" s="10"/>
      <c r="VAF31" s="10"/>
      <c r="VAG31" s="10"/>
      <c r="VAH31" s="10"/>
      <c r="VAI31" s="10"/>
      <c r="VAJ31" s="10"/>
      <c r="VAK31" s="10"/>
      <c r="VAL31" s="10"/>
      <c r="VAM31" s="10"/>
      <c r="VAN31" s="10"/>
      <c r="VAO31" s="10"/>
      <c r="VAP31" s="10"/>
      <c r="VAQ31" s="10"/>
      <c r="VAR31" s="10"/>
      <c r="VAS31" s="10"/>
      <c r="VAT31" s="10"/>
      <c r="VAU31" s="10"/>
      <c r="VAV31" s="10"/>
      <c r="VAW31" s="10"/>
      <c r="VAX31" s="10"/>
      <c r="VAY31" s="10"/>
      <c r="VAZ31" s="10"/>
      <c r="VBA31" s="10"/>
      <c r="VBB31" s="10"/>
      <c r="VBC31" s="10"/>
      <c r="VBD31" s="10"/>
      <c r="VBE31" s="10"/>
      <c r="VBF31" s="10"/>
      <c r="VBG31" s="10"/>
      <c r="VBH31" s="10"/>
      <c r="VBI31" s="10"/>
      <c r="VBJ31" s="10"/>
      <c r="VBK31" s="10"/>
      <c r="VBL31" s="10"/>
      <c r="VBM31" s="10"/>
      <c r="VBN31" s="10"/>
      <c r="VBO31" s="10"/>
      <c r="VBP31" s="10"/>
      <c r="VBQ31" s="10"/>
      <c r="VBR31" s="10"/>
      <c r="VBS31" s="10"/>
      <c r="VBT31" s="10"/>
      <c r="VBU31" s="10"/>
      <c r="VBV31" s="10"/>
      <c r="VBW31" s="10"/>
      <c r="VBX31" s="10"/>
      <c r="VBY31" s="10"/>
      <c r="VBZ31" s="10"/>
      <c r="VCA31" s="10"/>
      <c r="VCB31" s="10"/>
      <c r="VCC31" s="10"/>
      <c r="VCD31" s="10"/>
      <c r="VCE31" s="10"/>
      <c r="VCF31" s="10"/>
      <c r="VCG31" s="10"/>
      <c r="VCH31" s="10"/>
      <c r="VCI31" s="10"/>
      <c r="VCJ31" s="10"/>
      <c r="VCK31" s="10"/>
      <c r="VCL31" s="10"/>
      <c r="VCM31" s="10"/>
      <c r="VCN31" s="10"/>
      <c r="VCO31" s="10"/>
      <c r="VCP31" s="10"/>
      <c r="VCQ31" s="10"/>
      <c r="VCR31" s="10"/>
      <c r="VCS31" s="10"/>
      <c r="VCT31" s="10"/>
      <c r="VCU31" s="10"/>
      <c r="VCV31" s="10"/>
      <c r="VCW31" s="10"/>
      <c r="VCX31" s="10"/>
      <c r="VCY31" s="10"/>
      <c r="VCZ31" s="10"/>
      <c r="VDA31" s="10"/>
      <c r="VDB31" s="10"/>
      <c r="VDC31" s="10"/>
      <c r="VDD31" s="10"/>
      <c r="VDE31" s="10"/>
      <c r="VDF31" s="10"/>
      <c r="VDG31" s="10"/>
      <c r="VDH31" s="10"/>
      <c r="VDI31" s="10"/>
      <c r="VDJ31" s="10"/>
      <c r="VDK31" s="10"/>
      <c r="VDL31" s="10"/>
      <c r="VDM31" s="10"/>
      <c r="VDN31" s="10"/>
      <c r="VDO31" s="10"/>
      <c r="VDP31" s="10"/>
      <c r="VDQ31" s="10"/>
      <c r="VDR31" s="10"/>
      <c r="VDS31" s="10"/>
      <c r="VDT31" s="10"/>
      <c r="VDU31" s="10"/>
      <c r="VDV31" s="10"/>
      <c r="VDW31" s="10"/>
      <c r="VDX31" s="10"/>
      <c r="VDY31" s="10"/>
      <c r="VDZ31" s="10"/>
      <c r="VEA31" s="10"/>
      <c r="VEB31" s="10"/>
      <c r="VEC31" s="10"/>
      <c r="VED31" s="10"/>
      <c r="VEE31" s="10"/>
      <c r="VEF31" s="10"/>
      <c r="VEG31" s="10"/>
      <c r="VEH31" s="10"/>
      <c r="VEI31" s="10"/>
      <c r="VEJ31" s="10"/>
      <c r="VEK31" s="10"/>
      <c r="VEL31" s="10"/>
      <c r="VEM31" s="10"/>
      <c r="VEN31" s="10"/>
      <c r="VEO31" s="10"/>
      <c r="VEP31" s="10"/>
      <c r="VEQ31" s="10"/>
      <c r="VER31" s="10"/>
      <c r="VES31" s="10"/>
      <c r="VET31" s="10"/>
      <c r="VEU31" s="10"/>
      <c r="VEV31" s="10"/>
      <c r="VEW31" s="10"/>
      <c r="VEX31" s="10"/>
      <c r="VEY31" s="10"/>
      <c r="VEZ31" s="10"/>
      <c r="VFA31" s="10"/>
      <c r="VFB31" s="10"/>
      <c r="VFC31" s="10"/>
      <c r="VFD31" s="10"/>
      <c r="VFE31" s="10"/>
      <c r="VFF31" s="10"/>
      <c r="VFG31" s="10"/>
      <c r="VFH31" s="10"/>
      <c r="VFI31" s="10"/>
      <c r="VFJ31" s="10"/>
      <c r="VFK31" s="10"/>
      <c r="VFL31" s="10"/>
      <c r="VFM31" s="10"/>
      <c r="VFN31" s="10"/>
      <c r="VFO31" s="10"/>
      <c r="VFP31" s="10"/>
      <c r="VFQ31" s="10"/>
      <c r="VFR31" s="10"/>
      <c r="VFS31" s="10"/>
      <c r="VFT31" s="10"/>
      <c r="VFU31" s="10"/>
      <c r="VFV31" s="10"/>
      <c r="VFW31" s="10"/>
      <c r="VFX31" s="10"/>
      <c r="VFY31" s="10"/>
      <c r="VFZ31" s="10"/>
      <c r="VGA31" s="10"/>
      <c r="VGB31" s="10"/>
      <c r="VGC31" s="10"/>
      <c r="VGD31" s="10"/>
      <c r="VGE31" s="10"/>
      <c r="VGF31" s="10"/>
      <c r="VGG31" s="10"/>
      <c r="VGH31" s="10"/>
      <c r="VGI31" s="10"/>
      <c r="VGJ31" s="10"/>
      <c r="VGK31" s="10"/>
      <c r="VGL31" s="10"/>
      <c r="VGM31" s="10"/>
      <c r="VGN31" s="10"/>
      <c r="VGO31" s="10"/>
      <c r="VGP31" s="10"/>
      <c r="VGQ31" s="10"/>
      <c r="VGR31" s="10"/>
      <c r="VGS31" s="10"/>
      <c r="VGT31" s="10"/>
      <c r="VGU31" s="10"/>
      <c r="VGV31" s="10"/>
      <c r="VGW31" s="10"/>
      <c r="VGX31" s="10"/>
      <c r="VGY31" s="10"/>
      <c r="VGZ31" s="10"/>
      <c r="VHA31" s="10"/>
      <c r="VHB31" s="10"/>
      <c r="VHC31" s="10"/>
      <c r="VHD31" s="10"/>
      <c r="VHE31" s="10"/>
      <c r="VHF31" s="10"/>
      <c r="VHG31" s="10"/>
      <c r="VHH31" s="10"/>
      <c r="VHI31" s="10"/>
      <c r="VHJ31" s="10"/>
      <c r="VHK31" s="10"/>
      <c r="VHL31" s="10"/>
      <c r="VHM31" s="10"/>
      <c r="VHN31" s="10"/>
      <c r="VHO31" s="10"/>
      <c r="VHP31" s="10"/>
      <c r="VHQ31" s="10"/>
      <c r="VHR31" s="10"/>
      <c r="VHS31" s="10"/>
      <c r="VHT31" s="10"/>
      <c r="VHU31" s="10"/>
      <c r="VHV31" s="10"/>
      <c r="VHW31" s="10"/>
      <c r="VHX31" s="10"/>
      <c r="VHY31" s="10"/>
      <c r="VHZ31" s="10"/>
      <c r="VIA31" s="10"/>
      <c r="VIB31" s="10"/>
      <c r="VIC31" s="10"/>
      <c r="VID31" s="10"/>
      <c r="VIE31" s="10"/>
      <c r="VIF31" s="10"/>
      <c r="VIG31" s="10"/>
      <c r="VIH31" s="10"/>
      <c r="VII31" s="10"/>
      <c r="VIJ31" s="10"/>
      <c r="VIK31" s="10"/>
      <c r="VIL31" s="10"/>
      <c r="VIM31" s="10"/>
      <c r="VIN31" s="10"/>
      <c r="VIO31" s="10"/>
      <c r="VIP31" s="10"/>
      <c r="VIQ31" s="10"/>
      <c r="VIR31" s="10"/>
      <c r="VIS31" s="10"/>
      <c r="VIT31" s="10"/>
      <c r="VIU31" s="10"/>
      <c r="VIV31" s="10"/>
      <c r="VIW31" s="10"/>
      <c r="VIX31" s="10"/>
      <c r="VIY31" s="10"/>
      <c r="VIZ31" s="10"/>
      <c r="VJA31" s="10"/>
      <c r="VJB31" s="10"/>
      <c r="VJC31" s="10"/>
      <c r="VJD31" s="10"/>
      <c r="VJE31" s="10"/>
      <c r="VJF31" s="10"/>
      <c r="VJG31" s="10"/>
      <c r="VJH31" s="10"/>
      <c r="VJI31" s="10"/>
      <c r="VJJ31" s="10"/>
      <c r="VJK31" s="10"/>
      <c r="VJL31" s="10"/>
      <c r="VJM31" s="10"/>
      <c r="VJN31" s="10"/>
      <c r="VJO31" s="10"/>
      <c r="VJP31" s="10"/>
      <c r="VJQ31" s="10"/>
      <c r="VJR31" s="10"/>
      <c r="VJS31" s="10"/>
      <c r="VJT31" s="10"/>
      <c r="VJU31" s="10"/>
      <c r="VJV31" s="10"/>
      <c r="VJW31" s="10"/>
      <c r="VJX31" s="10"/>
      <c r="VJY31" s="10"/>
      <c r="VJZ31" s="10"/>
      <c r="VKA31" s="10"/>
      <c r="VKB31" s="10"/>
      <c r="VKC31" s="10"/>
      <c r="VKD31" s="10"/>
      <c r="VKE31" s="10"/>
      <c r="VKF31" s="10"/>
      <c r="VKG31" s="10"/>
      <c r="VKH31" s="10"/>
      <c r="VKI31" s="10"/>
      <c r="VKJ31" s="10"/>
      <c r="VKK31" s="10"/>
      <c r="VKL31" s="10"/>
      <c r="VKM31" s="10"/>
      <c r="VKN31" s="10"/>
      <c r="VKO31" s="10"/>
      <c r="VKP31" s="10"/>
      <c r="VKQ31" s="10"/>
      <c r="VKR31" s="10"/>
      <c r="VKS31" s="10"/>
      <c r="VKT31" s="10"/>
      <c r="VKU31" s="10"/>
      <c r="VKV31" s="10"/>
      <c r="VKW31" s="10"/>
      <c r="VKX31" s="10"/>
      <c r="VKY31" s="10"/>
      <c r="VKZ31" s="10"/>
      <c r="VLA31" s="10"/>
      <c r="VLB31" s="10"/>
      <c r="VLC31" s="10"/>
      <c r="VLD31" s="10"/>
      <c r="VLE31" s="10"/>
      <c r="VLF31" s="10"/>
      <c r="VLG31" s="10"/>
      <c r="VLH31" s="10"/>
      <c r="VLI31" s="10"/>
      <c r="VLJ31" s="10"/>
      <c r="VLK31" s="10"/>
      <c r="VLL31" s="10"/>
      <c r="VLM31" s="10"/>
      <c r="VLN31" s="10"/>
      <c r="VLO31" s="10"/>
      <c r="VLP31" s="10"/>
      <c r="VLQ31" s="10"/>
      <c r="VLR31" s="10"/>
      <c r="VLS31" s="10"/>
      <c r="VLT31" s="10"/>
      <c r="VLU31" s="10"/>
      <c r="VLV31" s="10"/>
      <c r="VLW31" s="10"/>
      <c r="VLX31" s="10"/>
      <c r="VLY31" s="10"/>
      <c r="VLZ31" s="10"/>
      <c r="VMA31" s="10"/>
      <c r="VMB31" s="10"/>
      <c r="VMC31" s="10"/>
      <c r="VMD31" s="10"/>
      <c r="VME31" s="10"/>
      <c r="VMF31" s="10"/>
      <c r="VMG31" s="10"/>
      <c r="VMH31" s="10"/>
      <c r="VMI31" s="10"/>
      <c r="VMJ31" s="10"/>
      <c r="VMK31" s="10"/>
      <c r="VML31" s="10"/>
      <c r="VMM31" s="10"/>
      <c r="VMN31" s="10"/>
      <c r="VMO31" s="10"/>
      <c r="VMP31" s="10"/>
      <c r="VMQ31" s="10"/>
      <c r="VMR31" s="10"/>
      <c r="VMS31" s="10"/>
      <c r="VMT31" s="10"/>
      <c r="VMU31" s="10"/>
      <c r="VMV31" s="10"/>
      <c r="VMW31" s="10"/>
      <c r="VMX31" s="10"/>
      <c r="VMY31" s="10"/>
      <c r="VMZ31" s="10"/>
      <c r="VNA31" s="10"/>
      <c r="VNB31" s="10"/>
      <c r="VNC31" s="10"/>
      <c r="VND31" s="10"/>
      <c r="VNE31" s="10"/>
      <c r="VNF31" s="10"/>
      <c r="VNG31" s="10"/>
      <c r="VNH31" s="10"/>
      <c r="VNI31" s="10"/>
      <c r="VNJ31" s="10"/>
      <c r="VNK31" s="10"/>
      <c r="VNL31" s="10"/>
      <c r="VNM31" s="10"/>
      <c r="VNN31" s="10"/>
      <c r="VNO31" s="10"/>
      <c r="VNP31" s="10"/>
      <c r="VNQ31" s="10"/>
      <c r="VNR31" s="10"/>
      <c r="VNS31" s="10"/>
      <c r="VNT31" s="10"/>
      <c r="VNU31" s="10"/>
      <c r="VNV31" s="10"/>
      <c r="VNW31" s="10"/>
      <c r="VNX31" s="10"/>
      <c r="VNY31" s="10"/>
      <c r="VNZ31" s="10"/>
      <c r="VOA31" s="10"/>
      <c r="VOB31" s="10"/>
      <c r="VOC31" s="10"/>
      <c r="VOD31" s="10"/>
      <c r="VOE31" s="10"/>
      <c r="VOF31" s="10"/>
      <c r="VOG31" s="10"/>
      <c r="VOH31" s="10"/>
      <c r="VOI31" s="10"/>
      <c r="VOJ31" s="10"/>
      <c r="VOK31" s="10"/>
      <c r="VOL31" s="10"/>
      <c r="VOM31" s="10"/>
      <c r="VON31" s="10"/>
      <c r="VOO31" s="10"/>
      <c r="VOP31" s="10"/>
      <c r="VOQ31" s="10"/>
      <c r="VOR31" s="10"/>
      <c r="VOS31" s="10"/>
      <c r="VOT31" s="10"/>
      <c r="VOU31" s="10"/>
      <c r="VOV31" s="10"/>
      <c r="VOW31" s="10"/>
      <c r="VOX31" s="10"/>
      <c r="VOY31" s="10"/>
      <c r="VOZ31" s="10"/>
      <c r="VPA31" s="10"/>
      <c r="VPB31" s="10"/>
      <c r="VPC31" s="10"/>
      <c r="VPD31" s="10"/>
      <c r="VPE31" s="10"/>
      <c r="VPF31" s="10"/>
      <c r="VPG31" s="10"/>
      <c r="VPH31" s="10"/>
      <c r="VPI31" s="10"/>
      <c r="VPJ31" s="10"/>
      <c r="VPK31" s="10"/>
      <c r="VPL31" s="10"/>
      <c r="VPM31" s="10"/>
      <c r="VPN31" s="10"/>
      <c r="VPO31" s="10"/>
      <c r="VPP31" s="10"/>
      <c r="VPQ31" s="10"/>
      <c r="VPR31" s="10"/>
      <c r="VPS31" s="10"/>
      <c r="VPT31" s="10"/>
      <c r="VPU31" s="10"/>
      <c r="VPV31" s="10"/>
      <c r="VPW31" s="10"/>
      <c r="VPX31" s="10"/>
      <c r="VPY31" s="10"/>
      <c r="VPZ31" s="10"/>
      <c r="VQA31" s="10"/>
      <c r="VQB31" s="10"/>
      <c r="VQC31" s="10"/>
      <c r="VQD31" s="10"/>
      <c r="VQE31" s="10"/>
      <c r="VQF31" s="10"/>
      <c r="VQG31" s="10"/>
      <c r="VQH31" s="10"/>
      <c r="VQI31" s="10"/>
      <c r="VQJ31" s="10"/>
      <c r="VQK31" s="10"/>
      <c r="VQL31" s="10"/>
      <c r="VQM31" s="10"/>
      <c r="VQN31" s="10"/>
      <c r="VQO31" s="10"/>
      <c r="VQP31" s="10"/>
      <c r="VQQ31" s="10"/>
      <c r="VQR31" s="10"/>
      <c r="VQS31" s="10"/>
      <c r="VQT31" s="10"/>
      <c r="VQU31" s="10"/>
      <c r="VQV31" s="10"/>
      <c r="VQW31" s="10"/>
      <c r="VQX31" s="10"/>
      <c r="VQY31" s="10"/>
      <c r="VQZ31" s="10"/>
      <c r="VRA31" s="10"/>
      <c r="VRB31" s="10"/>
      <c r="VRC31" s="10"/>
      <c r="VRD31" s="10"/>
      <c r="VRE31" s="10"/>
      <c r="VRF31" s="10"/>
      <c r="VRG31" s="10"/>
      <c r="VRH31" s="10"/>
      <c r="VRI31" s="10"/>
      <c r="VRJ31" s="10"/>
      <c r="VRK31" s="10"/>
      <c r="VRL31" s="10"/>
      <c r="VRM31" s="10"/>
      <c r="VRN31" s="10"/>
      <c r="VRO31" s="10"/>
      <c r="VRP31" s="10"/>
      <c r="VRQ31" s="10"/>
      <c r="VRR31" s="10"/>
      <c r="VRS31" s="10"/>
      <c r="VRT31" s="10"/>
      <c r="VRU31" s="10"/>
      <c r="VRV31" s="10"/>
      <c r="VRW31" s="10"/>
      <c r="VRX31" s="10"/>
      <c r="VRY31" s="10"/>
      <c r="VRZ31" s="10"/>
      <c r="VSA31" s="10"/>
      <c r="VSB31" s="10"/>
      <c r="VSC31" s="10"/>
      <c r="VSD31" s="10"/>
      <c r="VSE31" s="10"/>
      <c r="VSF31" s="10"/>
      <c r="VSG31" s="10"/>
      <c r="VSH31" s="10"/>
      <c r="VSI31" s="10"/>
      <c r="VSJ31" s="10"/>
      <c r="VSK31" s="10"/>
      <c r="VSL31" s="10"/>
      <c r="VSM31" s="10"/>
      <c r="VSN31" s="10"/>
      <c r="VSO31" s="10"/>
      <c r="VSP31" s="10"/>
      <c r="VSQ31" s="10"/>
      <c r="VSR31" s="10"/>
      <c r="VSS31" s="10"/>
      <c r="VST31" s="10"/>
      <c r="VSU31" s="10"/>
      <c r="VSV31" s="10"/>
      <c r="VSW31" s="10"/>
      <c r="VSX31" s="10"/>
      <c r="VSY31" s="10"/>
      <c r="VSZ31" s="10"/>
      <c r="VTA31" s="10"/>
      <c r="VTB31" s="10"/>
      <c r="VTC31" s="10"/>
      <c r="VTD31" s="10"/>
      <c r="VTE31" s="10"/>
      <c r="VTF31" s="10"/>
      <c r="VTG31" s="10"/>
      <c r="VTH31" s="10"/>
      <c r="VTI31" s="10"/>
      <c r="VTJ31" s="10"/>
      <c r="VTK31" s="10"/>
      <c r="VTL31" s="10"/>
      <c r="VTM31" s="10"/>
      <c r="VTN31" s="10"/>
      <c r="VTO31" s="10"/>
      <c r="VTP31" s="10"/>
      <c r="VTQ31" s="10"/>
      <c r="VTR31" s="10"/>
      <c r="VTS31" s="10"/>
      <c r="VTT31" s="10"/>
      <c r="VTU31" s="10"/>
      <c r="VTV31" s="10"/>
      <c r="VTW31" s="10"/>
      <c r="VTX31" s="10"/>
      <c r="VTY31" s="10"/>
      <c r="VTZ31" s="10"/>
      <c r="VUA31" s="10"/>
      <c r="VUB31" s="10"/>
      <c r="VUC31" s="10"/>
      <c r="VUD31" s="10"/>
      <c r="VUE31" s="10"/>
      <c r="VUF31" s="10"/>
      <c r="VUG31" s="10"/>
      <c r="VUH31" s="10"/>
      <c r="VUI31" s="10"/>
      <c r="VUJ31" s="10"/>
      <c r="VUK31" s="10"/>
      <c r="VUL31" s="10"/>
      <c r="VUM31" s="10"/>
      <c r="VUN31" s="10"/>
      <c r="VUO31" s="10"/>
      <c r="VUP31" s="10"/>
      <c r="VUQ31" s="10"/>
      <c r="VUR31" s="10"/>
      <c r="VUS31" s="10"/>
      <c r="VUT31" s="10"/>
      <c r="VUU31" s="10"/>
      <c r="VUV31" s="10"/>
      <c r="VUW31" s="10"/>
      <c r="VUX31" s="10"/>
      <c r="VUY31" s="10"/>
      <c r="VUZ31" s="10"/>
      <c r="VVA31" s="10"/>
      <c r="VVB31" s="10"/>
      <c r="VVC31" s="10"/>
      <c r="VVD31" s="10"/>
      <c r="VVE31" s="10"/>
      <c r="VVF31" s="10"/>
      <c r="VVG31" s="10"/>
      <c r="VVH31" s="10"/>
      <c r="VVI31" s="10"/>
      <c r="VVJ31" s="10"/>
      <c r="VVK31" s="10"/>
      <c r="VVL31" s="10"/>
      <c r="VVM31" s="10"/>
      <c r="VVN31" s="10"/>
      <c r="VVO31" s="10"/>
      <c r="VVP31" s="10"/>
      <c r="VVQ31" s="10"/>
      <c r="VVR31" s="10"/>
      <c r="VVS31" s="10"/>
      <c r="VVT31" s="10"/>
      <c r="VVU31" s="10"/>
      <c r="VVV31" s="10"/>
      <c r="VVW31" s="10"/>
      <c r="VVX31" s="10"/>
      <c r="VVY31" s="10"/>
      <c r="VVZ31" s="10"/>
      <c r="VWA31" s="10"/>
      <c r="VWB31" s="10"/>
      <c r="VWC31" s="10"/>
      <c r="VWD31" s="10"/>
      <c r="VWE31" s="10"/>
      <c r="VWF31" s="10"/>
      <c r="VWG31" s="10"/>
      <c r="VWH31" s="10"/>
      <c r="VWI31" s="10"/>
      <c r="VWJ31" s="10"/>
      <c r="VWK31" s="10"/>
      <c r="VWL31" s="10"/>
      <c r="VWM31" s="10"/>
      <c r="VWN31" s="10"/>
      <c r="VWO31" s="10"/>
      <c r="VWP31" s="10"/>
      <c r="VWQ31" s="10"/>
      <c r="VWR31" s="10"/>
      <c r="VWS31" s="10"/>
      <c r="VWT31" s="10"/>
      <c r="VWU31" s="10"/>
      <c r="VWV31" s="10"/>
      <c r="VWW31" s="10"/>
      <c r="VWX31" s="10"/>
      <c r="VWY31" s="10"/>
      <c r="VWZ31" s="10"/>
      <c r="VXA31" s="10"/>
      <c r="VXB31" s="10"/>
      <c r="VXC31" s="10"/>
      <c r="VXD31" s="10"/>
      <c r="VXE31" s="10"/>
      <c r="VXF31" s="10"/>
      <c r="VXG31" s="10"/>
      <c r="VXH31" s="10"/>
      <c r="VXI31" s="10"/>
      <c r="VXJ31" s="10"/>
      <c r="VXK31" s="10"/>
      <c r="VXL31" s="10"/>
      <c r="VXM31" s="10"/>
      <c r="VXN31" s="10"/>
      <c r="VXO31" s="10"/>
      <c r="VXP31" s="10"/>
      <c r="VXQ31" s="10"/>
      <c r="VXR31" s="10"/>
      <c r="VXS31" s="10"/>
      <c r="VXT31" s="10"/>
      <c r="VXU31" s="10"/>
      <c r="VXV31" s="10"/>
      <c r="VXW31" s="10"/>
      <c r="VXX31" s="10"/>
      <c r="VXY31" s="10"/>
      <c r="VXZ31" s="10"/>
      <c r="VYA31" s="10"/>
      <c r="VYB31" s="10"/>
      <c r="VYC31" s="10"/>
      <c r="VYD31" s="10"/>
      <c r="VYE31" s="10"/>
      <c r="VYF31" s="10"/>
      <c r="VYG31" s="10"/>
      <c r="VYH31" s="10"/>
      <c r="VYI31" s="10"/>
      <c r="VYJ31" s="10"/>
      <c r="VYK31" s="10"/>
      <c r="VYL31" s="10"/>
      <c r="VYM31" s="10"/>
      <c r="VYN31" s="10"/>
      <c r="VYO31" s="10"/>
      <c r="VYP31" s="10"/>
      <c r="VYQ31" s="10"/>
      <c r="VYR31" s="10"/>
      <c r="VYS31" s="10"/>
      <c r="VYT31" s="10"/>
      <c r="VYU31" s="10"/>
      <c r="VYV31" s="10"/>
      <c r="VYW31" s="10"/>
      <c r="VYX31" s="10"/>
      <c r="VYY31" s="10"/>
      <c r="VYZ31" s="10"/>
      <c r="VZA31" s="10"/>
      <c r="VZB31" s="10"/>
      <c r="VZC31" s="10"/>
      <c r="VZD31" s="10"/>
      <c r="VZE31" s="10"/>
      <c r="VZF31" s="10"/>
      <c r="VZG31" s="10"/>
      <c r="VZH31" s="10"/>
      <c r="VZI31" s="10"/>
      <c r="VZJ31" s="10"/>
      <c r="VZK31" s="10"/>
      <c r="VZL31" s="10"/>
      <c r="VZM31" s="10"/>
      <c r="VZN31" s="10"/>
      <c r="VZO31" s="10"/>
      <c r="VZP31" s="10"/>
      <c r="VZQ31" s="10"/>
      <c r="VZR31" s="10"/>
      <c r="VZS31" s="10"/>
      <c r="VZT31" s="10"/>
      <c r="VZU31" s="10"/>
      <c r="VZV31" s="10"/>
      <c r="VZW31" s="10"/>
      <c r="VZX31" s="10"/>
      <c r="VZY31" s="10"/>
      <c r="VZZ31" s="10"/>
      <c r="WAA31" s="10"/>
      <c r="WAB31" s="10"/>
      <c r="WAC31" s="10"/>
      <c r="WAD31" s="10"/>
      <c r="WAE31" s="10"/>
      <c r="WAF31" s="10"/>
      <c r="WAG31" s="10"/>
      <c r="WAH31" s="10"/>
      <c r="WAI31" s="10"/>
      <c r="WAJ31" s="10"/>
      <c r="WAK31" s="10"/>
      <c r="WAL31" s="10"/>
      <c r="WAM31" s="10"/>
      <c r="WAN31" s="10"/>
      <c r="WAO31" s="10"/>
      <c r="WAP31" s="10"/>
      <c r="WAQ31" s="10"/>
      <c r="WAR31" s="10"/>
      <c r="WAS31" s="10"/>
      <c r="WAT31" s="10"/>
      <c r="WAU31" s="10"/>
      <c r="WAV31" s="10"/>
      <c r="WAW31" s="10"/>
      <c r="WAX31" s="10"/>
      <c r="WAY31" s="10"/>
      <c r="WAZ31" s="10"/>
      <c r="WBA31" s="10"/>
      <c r="WBB31" s="10"/>
      <c r="WBC31" s="10"/>
      <c r="WBD31" s="10"/>
      <c r="WBE31" s="10"/>
      <c r="WBF31" s="10"/>
      <c r="WBG31" s="10"/>
      <c r="WBH31" s="10"/>
      <c r="WBI31" s="10"/>
      <c r="WBJ31" s="10"/>
      <c r="WBK31" s="10"/>
      <c r="WBL31" s="10"/>
      <c r="WBM31" s="10"/>
      <c r="WBN31" s="10"/>
      <c r="WBO31" s="10"/>
      <c r="WBP31" s="10"/>
      <c r="WBQ31" s="10"/>
      <c r="WBR31" s="10"/>
      <c r="WBS31" s="10"/>
      <c r="WBT31" s="10"/>
      <c r="WBU31" s="10"/>
      <c r="WBV31" s="10"/>
      <c r="WBW31" s="10"/>
      <c r="WBX31" s="10"/>
      <c r="WBY31" s="10"/>
      <c r="WBZ31" s="10"/>
      <c r="WCA31" s="10"/>
      <c r="WCB31" s="10"/>
      <c r="WCC31" s="10"/>
      <c r="WCD31" s="10"/>
      <c r="WCE31" s="10"/>
      <c r="WCF31" s="10"/>
      <c r="WCG31" s="10"/>
      <c r="WCH31" s="10"/>
      <c r="WCI31" s="10"/>
      <c r="WCJ31" s="10"/>
      <c r="WCK31" s="10"/>
      <c r="WCL31" s="10"/>
      <c r="WCM31" s="10"/>
      <c r="WCN31" s="10"/>
      <c r="WCO31" s="10"/>
      <c r="WCP31" s="10"/>
      <c r="WCQ31" s="10"/>
      <c r="WCR31" s="10"/>
      <c r="WCS31" s="10"/>
      <c r="WCT31" s="10"/>
      <c r="WCU31" s="10"/>
      <c r="WCV31" s="10"/>
      <c r="WCW31" s="10"/>
      <c r="WCX31" s="10"/>
      <c r="WCY31" s="10"/>
      <c r="WCZ31" s="10"/>
      <c r="WDA31" s="10"/>
      <c r="WDB31" s="10"/>
      <c r="WDC31" s="10"/>
      <c r="WDD31" s="10"/>
      <c r="WDE31" s="10"/>
      <c r="WDF31" s="10"/>
      <c r="WDG31" s="10"/>
      <c r="WDH31" s="10"/>
      <c r="WDI31" s="10"/>
      <c r="WDJ31" s="10"/>
      <c r="WDK31" s="10"/>
      <c r="WDL31" s="10"/>
      <c r="WDM31" s="10"/>
      <c r="WDN31" s="10"/>
      <c r="WDO31" s="10"/>
      <c r="WDP31" s="10"/>
      <c r="WDQ31" s="10"/>
      <c r="WDR31" s="10"/>
      <c r="WDS31" s="10"/>
      <c r="WDT31" s="10"/>
      <c r="WDU31" s="10"/>
      <c r="WDV31" s="10"/>
      <c r="WDW31" s="10"/>
      <c r="WDX31" s="10"/>
      <c r="WDY31" s="10"/>
      <c r="WDZ31" s="10"/>
      <c r="WEA31" s="10"/>
      <c r="WEB31" s="10"/>
      <c r="WEC31" s="10"/>
      <c r="WED31" s="10"/>
      <c r="WEE31" s="10"/>
      <c r="WEF31" s="10"/>
      <c r="WEG31" s="10"/>
      <c r="WEH31" s="10"/>
      <c r="WEI31" s="10"/>
      <c r="WEJ31" s="10"/>
      <c r="WEK31" s="10"/>
      <c r="WEL31" s="10"/>
      <c r="WEM31" s="10"/>
      <c r="WEN31" s="10"/>
      <c r="WEO31" s="10"/>
      <c r="WEP31" s="10"/>
      <c r="WEQ31" s="10"/>
      <c r="WER31" s="10"/>
      <c r="WES31" s="10"/>
      <c r="WET31" s="10"/>
      <c r="WEU31" s="10"/>
      <c r="WEV31" s="10"/>
      <c r="WEW31" s="10"/>
      <c r="WEX31" s="10"/>
      <c r="WEY31" s="10"/>
      <c r="WEZ31" s="10"/>
      <c r="WFA31" s="10"/>
      <c r="WFB31" s="10"/>
      <c r="WFC31" s="10"/>
      <c r="WFD31" s="10"/>
      <c r="WFE31" s="10"/>
      <c r="WFF31" s="10"/>
      <c r="WFG31" s="10"/>
      <c r="WFH31" s="10"/>
      <c r="WFI31" s="10"/>
      <c r="WFJ31" s="10"/>
      <c r="WFK31" s="10"/>
      <c r="WFL31" s="10"/>
      <c r="WFM31" s="10"/>
      <c r="WFN31" s="10"/>
      <c r="WFO31" s="10"/>
      <c r="WFP31" s="10"/>
      <c r="WFQ31" s="10"/>
      <c r="WFR31" s="10"/>
      <c r="WFS31" s="10"/>
      <c r="WFT31" s="10"/>
      <c r="WFU31" s="10"/>
      <c r="WFV31" s="10"/>
      <c r="WFW31" s="10"/>
      <c r="WFX31" s="10"/>
      <c r="WFY31" s="10"/>
      <c r="WFZ31" s="10"/>
      <c r="WGA31" s="10"/>
      <c r="WGB31" s="10"/>
      <c r="WGC31" s="10"/>
      <c r="WGD31" s="10"/>
      <c r="WGE31" s="10"/>
      <c r="WGF31" s="10"/>
      <c r="WGG31" s="10"/>
      <c r="WGH31" s="10"/>
      <c r="WGI31" s="10"/>
      <c r="WGJ31" s="10"/>
      <c r="WGK31" s="10"/>
      <c r="WGL31" s="10"/>
      <c r="WGM31" s="10"/>
      <c r="WGN31" s="10"/>
      <c r="WGO31" s="10"/>
      <c r="WGP31" s="10"/>
      <c r="WGQ31" s="10"/>
      <c r="WGR31" s="10"/>
      <c r="WGS31" s="10"/>
      <c r="WGT31" s="10"/>
      <c r="WGU31" s="10"/>
      <c r="WGV31" s="10"/>
      <c r="WGW31" s="10"/>
      <c r="WGX31" s="10"/>
      <c r="WGY31" s="10"/>
      <c r="WGZ31" s="10"/>
      <c r="WHA31" s="10"/>
      <c r="WHB31" s="10"/>
      <c r="WHC31" s="10"/>
      <c r="WHD31" s="10"/>
      <c r="WHE31" s="10"/>
      <c r="WHF31" s="10"/>
      <c r="WHG31" s="10"/>
      <c r="WHH31" s="10"/>
      <c r="WHI31" s="10"/>
      <c r="WHJ31" s="10"/>
      <c r="WHK31" s="10"/>
      <c r="WHL31" s="10"/>
      <c r="WHM31" s="10"/>
      <c r="WHN31" s="10"/>
      <c r="WHO31" s="10"/>
      <c r="WHP31" s="10"/>
      <c r="WHQ31" s="10"/>
      <c r="WHR31" s="10"/>
      <c r="WHS31" s="10"/>
      <c r="WHT31" s="10"/>
      <c r="WHU31" s="10"/>
      <c r="WHV31" s="10"/>
      <c r="WHW31" s="10"/>
      <c r="WHX31" s="10"/>
      <c r="WHY31" s="10"/>
      <c r="WHZ31" s="10"/>
      <c r="WIA31" s="10"/>
      <c r="WIB31" s="10"/>
      <c r="WIC31" s="10"/>
      <c r="WID31" s="10"/>
      <c r="WIE31" s="10"/>
      <c r="WIF31" s="10"/>
      <c r="WIG31" s="10"/>
      <c r="WIH31" s="10"/>
      <c r="WII31" s="10"/>
      <c r="WIJ31" s="10"/>
      <c r="WIK31" s="10"/>
      <c r="WIL31" s="10"/>
      <c r="WIM31" s="10"/>
      <c r="WIN31" s="10"/>
      <c r="WIO31" s="10"/>
      <c r="WIP31" s="10"/>
      <c r="WIQ31" s="10"/>
      <c r="WIR31" s="10"/>
      <c r="WIS31" s="10"/>
      <c r="WIT31" s="10"/>
      <c r="WIU31" s="10"/>
      <c r="WIV31" s="10"/>
      <c r="WIW31" s="10"/>
      <c r="WIX31" s="10"/>
      <c r="WIY31" s="10"/>
      <c r="WIZ31" s="10"/>
      <c r="WJA31" s="10"/>
      <c r="WJB31" s="10"/>
      <c r="WJC31" s="10"/>
      <c r="WJD31" s="10"/>
      <c r="WJE31" s="10"/>
      <c r="WJF31" s="10"/>
      <c r="WJG31" s="10"/>
      <c r="WJH31" s="10"/>
      <c r="WJI31" s="10"/>
      <c r="WJJ31" s="10"/>
      <c r="WJK31" s="10"/>
      <c r="WJL31" s="10"/>
      <c r="WJM31" s="10"/>
      <c r="WJN31" s="10"/>
      <c r="WJO31" s="10"/>
      <c r="WJP31" s="10"/>
      <c r="WJQ31" s="10"/>
      <c r="WJR31" s="10"/>
      <c r="WJS31" s="10"/>
      <c r="WJT31" s="10"/>
      <c r="WJU31" s="10"/>
      <c r="WJV31" s="10"/>
      <c r="WJW31" s="10"/>
      <c r="WJX31" s="10"/>
      <c r="WJY31" s="10"/>
      <c r="WJZ31" s="10"/>
      <c r="WKA31" s="10"/>
      <c r="WKB31" s="10"/>
      <c r="WKC31" s="10"/>
      <c r="WKD31" s="10"/>
      <c r="WKE31" s="10"/>
      <c r="WKF31" s="10"/>
      <c r="WKG31" s="10"/>
      <c r="WKH31" s="10"/>
      <c r="WKI31" s="10"/>
      <c r="WKJ31" s="10"/>
      <c r="WKK31" s="10"/>
      <c r="WKL31" s="10"/>
      <c r="WKM31" s="10"/>
      <c r="WKN31" s="10"/>
      <c r="WKO31" s="10"/>
      <c r="WKP31" s="10"/>
      <c r="WKQ31" s="10"/>
      <c r="WKR31" s="10"/>
      <c r="WKS31" s="10"/>
      <c r="WKT31" s="10"/>
      <c r="WKU31" s="10"/>
      <c r="WKV31" s="10"/>
      <c r="WKW31" s="10"/>
      <c r="WKX31" s="10"/>
      <c r="WKY31" s="10"/>
      <c r="WKZ31" s="10"/>
      <c r="WLA31" s="10"/>
      <c r="WLB31" s="10"/>
      <c r="WLC31" s="10"/>
      <c r="WLD31" s="10"/>
      <c r="WLE31" s="10"/>
      <c r="WLF31" s="10"/>
      <c r="WLG31" s="10"/>
      <c r="WLH31" s="10"/>
      <c r="WLI31" s="10"/>
      <c r="WLJ31" s="10"/>
      <c r="WLK31" s="10"/>
      <c r="WLL31" s="10"/>
      <c r="WLM31" s="10"/>
      <c r="WLN31" s="10"/>
      <c r="WLO31" s="10"/>
      <c r="WLP31" s="10"/>
      <c r="WLQ31" s="10"/>
      <c r="WLR31" s="10"/>
      <c r="WLS31" s="10"/>
      <c r="WLT31" s="10"/>
      <c r="WLU31" s="10"/>
      <c r="WLV31" s="10"/>
      <c r="WLW31" s="10"/>
      <c r="WLX31" s="10"/>
      <c r="WLY31" s="10"/>
      <c r="WLZ31" s="10"/>
      <c r="WMA31" s="10"/>
      <c r="WMB31" s="10"/>
      <c r="WMC31" s="10"/>
      <c r="WMD31" s="10"/>
      <c r="WME31" s="10"/>
      <c r="WMF31" s="10"/>
      <c r="WMG31" s="10"/>
      <c r="WMH31" s="10"/>
      <c r="WMI31" s="10"/>
      <c r="WMJ31" s="10"/>
      <c r="WMK31" s="10"/>
      <c r="WML31" s="10"/>
      <c r="WMM31" s="10"/>
      <c r="WMN31" s="10"/>
      <c r="WMO31" s="10"/>
      <c r="WMP31" s="10"/>
      <c r="WMQ31" s="10"/>
      <c r="WMR31" s="10"/>
      <c r="WMS31" s="10"/>
      <c r="WMT31" s="10"/>
      <c r="WMU31" s="10"/>
      <c r="WMV31" s="10"/>
      <c r="WMW31" s="10"/>
      <c r="WMX31" s="10"/>
      <c r="WMY31" s="10"/>
      <c r="WMZ31" s="10"/>
      <c r="WNA31" s="10"/>
      <c r="WNB31" s="10"/>
      <c r="WNC31" s="10"/>
      <c r="WND31" s="10"/>
      <c r="WNE31" s="10"/>
      <c r="WNF31" s="10"/>
      <c r="WNG31" s="10"/>
      <c r="WNH31" s="10"/>
      <c r="WNI31" s="10"/>
      <c r="WNJ31" s="10"/>
      <c r="WNK31" s="10"/>
      <c r="WNL31" s="10"/>
      <c r="WNM31" s="10"/>
      <c r="WNN31" s="10"/>
      <c r="WNO31" s="10"/>
      <c r="WNP31" s="10"/>
      <c r="WNQ31" s="10"/>
      <c r="WNR31" s="10"/>
      <c r="WNS31" s="10"/>
      <c r="WNT31" s="10"/>
      <c r="WNU31" s="10"/>
      <c r="WNV31" s="10"/>
      <c r="WNW31" s="10"/>
      <c r="WNX31" s="10"/>
      <c r="WNY31" s="10"/>
      <c r="WNZ31" s="10"/>
      <c r="WOA31" s="10"/>
      <c r="WOB31" s="10"/>
      <c r="WOC31" s="10"/>
      <c r="WOD31" s="10"/>
      <c r="WOE31" s="10"/>
      <c r="WOF31" s="10"/>
      <c r="WOG31" s="10"/>
      <c r="WOH31" s="10"/>
      <c r="WOI31" s="10"/>
      <c r="WOJ31" s="10"/>
      <c r="WOK31" s="10"/>
      <c r="WOL31" s="10"/>
      <c r="WOM31" s="10"/>
      <c r="WON31" s="10"/>
      <c r="WOO31" s="10"/>
      <c r="WOP31" s="10"/>
      <c r="WOQ31" s="10"/>
      <c r="WOR31" s="10"/>
      <c r="WOS31" s="10"/>
      <c r="WOT31" s="10"/>
      <c r="WOU31" s="10"/>
      <c r="WOV31" s="10"/>
      <c r="WOW31" s="10"/>
      <c r="WOX31" s="10"/>
      <c r="WOY31" s="10"/>
      <c r="WOZ31" s="10"/>
      <c r="WPA31" s="10"/>
      <c r="WPB31" s="10"/>
      <c r="WPC31" s="10"/>
      <c r="WPD31" s="10"/>
      <c r="WPE31" s="10"/>
      <c r="WPF31" s="10"/>
      <c r="WPG31" s="10"/>
      <c r="WPH31" s="10"/>
      <c r="WPI31" s="10"/>
      <c r="WPJ31" s="10"/>
      <c r="WPK31" s="10"/>
      <c r="WPL31" s="10"/>
      <c r="WPM31" s="10"/>
      <c r="WPN31" s="10"/>
      <c r="WPO31" s="10"/>
      <c r="WPP31" s="10"/>
      <c r="WPQ31" s="10"/>
      <c r="WPR31" s="10"/>
      <c r="WPS31" s="10"/>
      <c r="WPT31" s="10"/>
      <c r="WPU31" s="10"/>
      <c r="WPV31" s="10"/>
      <c r="WPW31" s="10"/>
      <c r="WPX31" s="10"/>
      <c r="WPY31" s="10"/>
      <c r="WPZ31" s="10"/>
      <c r="WQA31" s="10"/>
      <c r="WQB31" s="10"/>
      <c r="WQC31" s="10"/>
      <c r="WQD31" s="10"/>
      <c r="WQE31" s="10"/>
      <c r="WQF31" s="10"/>
      <c r="WQG31" s="10"/>
      <c r="WQH31" s="10"/>
      <c r="WQI31" s="10"/>
      <c r="WQJ31" s="10"/>
      <c r="WQK31" s="10"/>
      <c r="WQL31" s="10"/>
      <c r="WQM31" s="10"/>
      <c r="WQN31" s="10"/>
      <c r="WQO31" s="10"/>
      <c r="WQP31" s="10"/>
      <c r="WQQ31" s="10"/>
      <c r="WQR31" s="10"/>
      <c r="WQS31" s="10"/>
      <c r="WQT31" s="10"/>
      <c r="WQU31" s="10"/>
      <c r="WQV31" s="10"/>
      <c r="WQW31" s="10"/>
      <c r="WQX31" s="10"/>
      <c r="WQY31" s="10"/>
      <c r="WQZ31" s="10"/>
      <c r="WRA31" s="10"/>
      <c r="WRB31" s="10"/>
      <c r="WRC31" s="10"/>
      <c r="WRD31" s="10"/>
      <c r="WRE31" s="10"/>
      <c r="WRF31" s="10"/>
      <c r="WRG31" s="10"/>
      <c r="WRH31" s="10"/>
      <c r="WRI31" s="10"/>
      <c r="WRJ31" s="10"/>
      <c r="WRK31" s="10"/>
      <c r="WRL31" s="10"/>
      <c r="WRM31" s="10"/>
      <c r="WRN31" s="10"/>
      <c r="WRO31" s="10"/>
      <c r="WRP31" s="10"/>
      <c r="WRQ31" s="10"/>
      <c r="WRR31" s="10"/>
      <c r="WRS31" s="10"/>
      <c r="WRT31" s="10"/>
      <c r="WRU31" s="10"/>
      <c r="WRV31" s="10"/>
      <c r="WRW31" s="10"/>
      <c r="WRX31" s="10"/>
      <c r="WRY31" s="10"/>
      <c r="WRZ31" s="10"/>
      <c r="WSA31" s="10"/>
      <c r="WSB31" s="10"/>
      <c r="WSC31" s="10"/>
      <c r="WSD31" s="10"/>
      <c r="WSE31" s="10"/>
      <c r="WSF31" s="10"/>
      <c r="WSG31" s="10"/>
      <c r="WSH31" s="10"/>
      <c r="WSI31" s="10"/>
      <c r="WSJ31" s="10"/>
      <c r="WSK31" s="10"/>
      <c r="WSL31" s="10"/>
      <c r="WSM31" s="10"/>
      <c r="WSN31" s="10"/>
      <c r="WSO31" s="10"/>
      <c r="WSP31" s="10"/>
      <c r="WSQ31" s="10"/>
      <c r="WSR31" s="10"/>
      <c r="WSS31" s="10"/>
      <c r="WST31" s="10"/>
      <c r="WSU31" s="10"/>
      <c r="WSV31" s="10"/>
      <c r="WSW31" s="10"/>
      <c r="WSX31" s="10"/>
      <c r="WSY31" s="10"/>
      <c r="WSZ31" s="10"/>
      <c r="WTA31" s="10"/>
      <c r="WTB31" s="10"/>
      <c r="WTC31" s="10"/>
      <c r="WTD31" s="10"/>
      <c r="WTE31" s="10"/>
      <c r="WTF31" s="10"/>
      <c r="WTG31" s="10"/>
      <c r="WTH31" s="10"/>
      <c r="WTI31" s="10"/>
      <c r="WTJ31" s="10"/>
      <c r="WTK31" s="10"/>
      <c r="WTL31" s="10"/>
      <c r="WTM31" s="10"/>
      <c r="WTN31" s="10"/>
      <c r="WTO31" s="10"/>
      <c r="WTP31" s="10"/>
      <c r="WTQ31" s="10"/>
      <c r="WTR31" s="10"/>
      <c r="WTS31" s="10"/>
      <c r="WTT31" s="10"/>
      <c r="WTU31" s="10"/>
      <c r="WTV31" s="10"/>
      <c r="WTW31" s="10"/>
      <c r="WTX31" s="10"/>
      <c r="WTY31" s="10"/>
      <c r="WTZ31" s="10"/>
      <c r="WUA31" s="10"/>
      <c r="WUB31" s="10"/>
      <c r="WUC31" s="10"/>
      <c r="WUD31" s="10"/>
      <c r="WUE31" s="10"/>
      <c r="WUF31" s="10"/>
      <c r="WUG31" s="10"/>
      <c r="WUH31" s="10"/>
      <c r="WUI31" s="10"/>
      <c r="WUJ31" s="10"/>
      <c r="WUK31" s="10"/>
      <c r="WUL31" s="10"/>
      <c r="WUM31" s="10"/>
      <c r="WUN31" s="10"/>
      <c r="WUO31" s="10"/>
      <c r="WUP31" s="10"/>
      <c r="WUQ31" s="10"/>
      <c r="WUR31" s="10"/>
      <c r="WUS31" s="10"/>
      <c r="WUT31" s="10"/>
      <c r="WUU31" s="10"/>
      <c r="WUV31" s="10"/>
      <c r="WUW31" s="10"/>
      <c r="WUX31" s="10"/>
      <c r="WUY31" s="10"/>
      <c r="WUZ31" s="10"/>
      <c r="WVA31" s="10"/>
      <c r="WVB31" s="10"/>
      <c r="WVC31" s="10"/>
      <c r="WVD31" s="10"/>
      <c r="WVE31" s="10"/>
      <c r="WVF31" s="10"/>
      <c r="WVG31" s="10"/>
      <c r="WVH31" s="10"/>
      <c r="WVI31" s="10"/>
      <c r="WVJ31" s="10"/>
      <c r="WVK31" s="10"/>
      <c r="WVL31" s="10"/>
      <c r="WVM31" s="10"/>
      <c r="WVN31" s="10"/>
      <c r="WVO31" s="10"/>
      <c r="WVP31" s="10"/>
      <c r="WVQ31" s="10"/>
      <c r="WVR31" s="10"/>
      <c r="WVS31" s="10"/>
      <c r="WVT31" s="10"/>
      <c r="WVU31" s="10"/>
      <c r="WVV31" s="10"/>
      <c r="WVW31" s="10"/>
      <c r="WVX31" s="10"/>
      <c r="WVY31" s="10"/>
      <c r="WVZ31" s="10"/>
      <c r="WWA31" s="10"/>
      <c r="WWB31" s="10"/>
      <c r="WWC31" s="10"/>
      <c r="WWD31" s="10"/>
      <c r="WWE31" s="10"/>
      <c r="WWF31" s="10"/>
      <c r="WWG31" s="10"/>
      <c r="WWH31" s="10"/>
      <c r="WWI31" s="10"/>
      <c r="WWJ31" s="10"/>
      <c r="WWK31" s="10"/>
      <c r="WWL31" s="10"/>
      <c r="WWM31" s="10"/>
      <c r="WWN31" s="10"/>
      <c r="WWO31" s="10"/>
      <c r="WWP31" s="10"/>
      <c r="WWQ31" s="10"/>
      <c r="WWR31" s="10"/>
      <c r="WWS31" s="10"/>
      <c r="WWT31" s="10"/>
      <c r="WWU31" s="10"/>
      <c r="WWV31" s="10"/>
      <c r="WWW31" s="10"/>
      <c r="WWX31" s="10"/>
      <c r="WWY31" s="10"/>
      <c r="WWZ31" s="10"/>
      <c r="WXA31" s="10"/>
      <c r="WXB31" s="10"/>
      <c r="WXC31" s="10"/>
      <c r="WXD31" s="10"/>
      <c r="WXE31" s="10"/>
      <c r="WXF31" s="10"/>
      <c r="WXG31" s="10"/>
      <c r="WXH31" s="10"/>
      <c r="WXI31" s="10"/>
      <c r="WXJ31" s="10"/>
      <c r="WXK31" s="10"/>
      <c r="WXL31" s="10"/>
      <c r="WXM31" s="10"/>
      <c r="WXN31" s="10"/>
      <c r="WXO31" s="10"/>
      <c r="WXP31" s="10"/>
      <c r="WXQ31" s="10"/>
      <c r="WXR31" s="10"/>
      <c r="WXS31" s="10"/>
      <c r="WXT31" s="10"/>
      <c r="WXU31" s="10"/>
      <c r="WXV31" s="10"/>
      <c r="WXW31" s="10"/>
      <c r="WXX31" s="10"/>
      <c r="WXY31" s="10"/>
      <c r="WXZ31" s="10"/>
      <c r="WYA31" s="10"/>
      <c r="WYB31" s="10"/>
      <c r="WYC31" s="10"/>
      <c r="WYD31" s="10"/>
      <c r="WYE31" s="10"/>
      <c r="WYF31" s="10"/>
      <c r="WYG31" s="10"/>
      <c r="WYH31" s="10"/>
      <c r="WYI31" s="10"/>
      <c r="WYJ31" s="10"/>
      <c r="WYK31" s="10"/>
      <c r="WYL31" s="10"/>
      <c r="WYM31" s="10"/>
      <c r="WYN31" s="10"/>
      <c r="WYO31" s="10"/>
      <c r="WYP31" s="10"/>
      <c r="WYQ31" s="10"/>
      <c r="WYR31" s="10"/>
      <c r="WYS31" s="10"/>
      <c r="WYT31" s="10"/>
      <c r="WYU31" s="10"/>
      <c r="WYV31" s="10"/>
      <c r="WYW31" s="10"/>
      <c r="WYX31" s="10"/>
      <c r="WYY31" s="10"/>
      <c r="WYZ31" s="10"/>
      <c r="WZA31" s="10"/>
      <c r="WZB31" s="10"/>
      <c r="WZC31" s="10"/>
      <c r="WZD31" s="10"/>
      <c r="WZE31" s="10"/>
      <c r="WZF31" s="10"/>
      <c r="WZG31" s="10"/>
      <c r="WZH31" s="10"/>
      <c r="WZI31" s="10"/>
      <c r="WZJ31" s="10"/>
      <c r="WZK31" s="10"/>
      <c r="WZL31" s="10"/>
      <c r="WZM31" s="10"/>
      <c r="WZN31" s="10"/>
      <c r="WZO31" s="10"/>
      <c r="WZP31" s="10"/>
      <c r="WZQ31" s="10"/>
      <c r="WZR31" s="10"/>
      <c r="WZS31" s="10"/>
      <c r="WZT31" s="10"/>
      <c r="WZU31" s="10"/>
      <c r="WZV31" s="10"/>
      <c r="WZW31" s="10"/>
      <c r="WZX31" s="10"/>
      <c r="WZY31" s="10"/>
      <c r="WZZ31" s="10"/>
      <c r="XAA31" s="10"/>
      <c r="XAB31" s="10"/>
      <c r="XAC31" s="10"/>
      <c r="XAD31" s="10"/>
      <c r="XAE31" s="10"/>
      <c r="XAF31" s="10"/>
      <c r="XAG31" s="10"/>
      <c r="XAH31" s="10"/>
      <c r="XAI31" s="10"/>
      <c r="XAJ31" s="10"/>
      <c r="XAK31" s="10"/>
      <c r="XAL31" s="10"/>
      <c r="XAM31" s="10"/>
      <c r="XAN31" s="10"/>
      <c r="XAO31" s="10"/>
      <c r="XAP31" s="10"/>
      <c r="XAQ31" s="10"/>
      <c r="XAR31" s="10"/>
      <c r="XAS31" s="10"/>
      <c r="XAT31" s="10"/>
      <c r="XAU31" s="10"/>
      <c r="XAV31" s="10"/>
      <c r="XAW31" s="10"/>
      <c r="XAX31" s="10"/>
      <c r="XAY31" s="10"/>
      <c r="XAZ31" s="10"/>
      <c r="XBA31" s="10"/>
      <c r="XBB31" s="10"/>
      <c r="XBC31" s="10"/>
      <c r="XBD31" s="10"/>
      <c r="XBE31" s="10"/>
      <c r="XBF31" s="10"/>
      <c r="XBG31" s="10"/>
      <c r="XBH31" s="10"/>
      <c r="XBI31" s="10"/>
      <c r="XBJ31" s="10"/>
      <c r="XBK31" s="10"/>
      <c r="XBL31" s="10"/>
      <c r="XBM31" s="10"/>
      <c r="XBN31" s="10"/>
      <c r="XBO31" s="10"/>
      <c r="XBP31" s="10"/>
      <c r="XBQ31" s="10"/>
      <c r="XBR31" s="10"/>
      <c r="XBS31" s="10"/>
      <c r="XBT31" s="10"/>
      <c r="XBU31" s="10"/>
      <c r="XBV31" s="10"/>
      <c r="XBW31" s="10"/>
      <c r="XBX31" s="10"/>
      <c r="XBY31" s="10"/>
      <c r="XBZ31" s="10"/>
      <c r="XCA31" s="10"/>
      <c r="XCB31" s="10"/>
      <c r="XCC31" s="10"/>
      <c r="XCD31" s="10"/>
      <c r="XCE31" s="10"/>
      <c r="XCF31" s="10"/>
      <c r="XCG31" s="10"/>
      <c r="XCH31" s="10"/>
      <c r="XCI31" s="10"/>
      <c r="XCJ31" s="10"/>
      <c r="XCK31" s="10"/>
      <c r="XCL31" s="10"/>
      <c r="XCM31" s="10"/>
      <c r="XCN31" s="10"/>
      <c r="XCO31" s="10"/>
      <c r="XCP31" s="10"/>
      <c r="XCQ31" s="10"/>
      <c r="XCR31" s="10"/>
      <c r="XCS31" s="10"/>
      <c r="XCT31" s="10"/>
      <c r="XCU31" s="10"/>
      <c r="XCV31" s="10"/>
      <c r="XCW31" s="10"/>
      <c r="XCX31" s="10"/>
      <c r="XCY31" s="10"/>
      <c r="XCZ31" s="10"/>
      <c r="XDA31" s="10"/>
      <c r="XDB31" s="10"/>
      <c r="XDC31" s="10"/>
      <c r="XDD31" s="10"/>
      <c r="XDE31" s="10"/>
      <c r="XDF31" s="10"/>
      <c r="XDG31" s="10"/>
      <c r="XDH31" s="10"/>
      <c r="XDI31" s="10"/>
      <c r="XDJ31" s="10"/>
      <c r="XDK31" s="10"/>
      <c r="XDL31" s="10"/>
      <c r="XDM31" s="10"/>
      <c r="XDN31" s="10"/>
      <c r="XDO31" s="10"/>
      <c r="XDP31" s="10"/>
      <c r="XDQ31" s="10"/>
      <c r="XDR31" s="10"/>
      <c r="XDS31" s="10"/>
      <c r="XDT31" s="10"/>
      <c r="XDU31" s="10"/>
      <c r="XDV31" s="10"/>
      <c r="XDW31" s="10"/>
      <c r="XDX31" s="10"/>
      <c r="XDY31" s="10"/>
      <c r="XDZ31" s="10"/>
      <c r="XEA31" s="10"/>
      <c r="XEB31" s="10"/>
      <c r="XEC31" s="10"/>
      <c r="XED31" s="10"/>
      <c r="XEE31" s="10"/>
      <c r="XEF31" s="10"/>
      <c r="XEG31" s="10"/>
      <c r="XEH31" s="10"/>
      <c r="XEI31" s="10"/>
      <c r="XEJ31" s="10"/>
      <c r="XEK31" s="10"/>
      <c r="XEL31" s="10"/>
      <c r="XEM31" s="10"/>
      <c r="XEN31" s="10"/>
      <c r="XEO31" s="10"/>
      <c r="XEP31" s="10"/>
      <c r="XEQ31" s="10"/>
      <c r="XER31" s="10"/>
      <c r="XES31" s="10"/>
      <c r="XET31" s="10"/>
      <c r="XEU31" s="10"/>
      <c r="XEV31" s="10"/>
      <c r="XEW31" s="10"/>
      <c r="XEX31" s="10"/>
      <c r="XEY31" s="10"/>
      <c r="XEZ31" s="10"/>
      <c r="XFA31" s="10"/>
      <c r="XFB31" s="10"/>
      <c r="XFC31" s="10"/>
    </row>
    <row r="32" spans="1:16383" ht="33" customHeight="1" x14ac:dyDescent="0.3">
      <c r="A32" s="21"/>
      <c r="B32" s="62" t="s">
        <v>81</v>
      </c>
      <c r="C32" s="59"/>
      <c r="D32" s="59"/>
      <c r="E32" s="59"/>
      <c r="F32" s="60"/>
      <c r="J32" s="9"/>
      <c r="K32" s="9"/>
      <c r="L32" s="55"/>
      <c r="M32" s="56"/>
      <c r="N32" s="56"/>
      <c r="O32" s="56"/>
      <c r="P32" s="55"/>
      <c r="Q32" s="56"/>
      <c r="R32" s="56"/>
      <c r="S32" s="56"/>
      <c r="T32" s="55"/>
      <c r="U32" s="56"/>
      <c r="V32" s="56"/>
      <c r="W32" s="56"/>
      <c r="X32" s="55"/>
      <c r="Y32" s="56"/>
      <c r="Z32" s="56"/>
      <c r="AA32" s="56"/>
      <c r="AB32" s="55"/>
      <c r="AC32" s="56"/>
      <c r="AD32" s="56"/>
      <c r="AE32" s="56"/>
      <c r="AF32" s="55"/>
      <c r="AG32" s="56"/>
      <c r="AH32" s="56"/>
      <c r="AI32" s="56"/>
      <c r="AJ32" s="55"/>
      <c r="AK32" s="56"/>
      <c r="AL32" s="56"/>
      <c r="AM32" s="56"/>
      <c r="AN32" s="55"/>
      <c r="AO32" s="56"/>
      <c r="AP32" s="56"/>
      <c r="AQ32" s="56"/>
      <c r="AR32" s="55"/>
      <c r="AS32" s="56"/>
      <c r="AT32" s="56"/>
      <c r="AU32" s="56"/>
      <c r="AV32" s="55"/>
      <c r="AW32" s="56"/>
      <c r="AX32" s="56"/>
      <c r="AY32" s="56"/>
      <c r="AZ32" s="55"/>
      <c r="BA32" s="56"/>
      <c r="BB32" s="56"/>
      <c r="BC32" s="56"/>
      <c r="BD32" s="55"/>
      <c r="BE32" s="56"/>
      <c r="BF32" s="56"/>
      <c r="BG32" s="56"/>
      <c r="BH32" s="55"/>
      <c r="BI32" s="56"/>
      <c r="BJ32" s="56"/>
      <c r="BK32" s="56"/>
      <c r="BL32" s="55"/>
      <c r="BM32" s="56"/>
      <c r="BN32" s="56"/>
      <c r="BO32" s="56"/>
      <c r="BP32" s="55"/>
      <c r="BQ32" s="56"/>
      <c r="BR32" s="56"/>
      <c r="BS32" s="56"/>
      <c r="BT32" s="55"/>
      <c r="BU32" s="56"/>
      <c r="BV32" s="56"/>
      <c r="BW32" s="56"/>
      <c r="BX32" s="55"/>
      <c r="BY32" s="56"/>
      <c r="BZ32" s="56"/>
      <c r="CA32" s="56"/>
      <c r="CB32" s="55"/>
      <c r="CC32" s="56"/>
      <c r="CD32" s="56"/>
      <c r="CE32" s="56"/>
      <c r="CF32" s="55"/>
      <c r="CG32" s="56"/>
      <c r="CH32" s="56"/>
      <c r="CI32" s="56"/>
      <c r="CJ32" s="55"/>
      <c r="CK32" s="56"/>
      <c r="CL32" s="56"/>
      <c r="CM32" s="56"/>
      <c r="CN32" s="55"/>
      <c r="CO32" s="56"/>
      <c r="CP32" s="56"/>
      <c r="CQ32" s="56"/>
      <c r="CR32" s="55"/>
      <c r="CS32" s="56"/>
      <c r="CT32" s="56"/>
      <c r="CU32" s="56"/>
      <c r="CV32" s="55"/>
      <c r="CW32" s="56"/>
      <c r="CX32" s="56"/>
      <c r="CY32" s="56"/>
      <c r="CZ32" s="55"/>
      <c r="DA32" s="56"/>
      <c r="DB32" s="56"/>
      <c r="DC32" s="56"/>
      <c r="DD32" s="55"/>
      <c r="DE32" s="56"/>
      <c r="DF32" s="56"/>
      <c r="DG32" s="56"/>
      <c r="DH32" s="55"/>
      <c r="DI32" s="56"/>
      <c r="DJ32" s="56"/>
      <c r="DK32" s="56"/>
      <c r="DL32" s="55"/>
      <c r="DM32" s="56"/>
      <c r="DN32" s="56"/>
      <c r="DO32" s="56"/>
      <c r="DP32" s="55"/>
      <c r="DQ32" s="56"/>
      <c r="DR32" s="56"/>
      <c r="DS32" s="56"/>
      <c r="DT32" s="55"/>
      <c r="DU32" s="56"/>
      <c r="DV32" s="56"/>
      <c r="DW32" s="56"/>
      <c r="DX32" s="55"/>
      <c r="DY32" s="56"/>
      <c r="DZ32" s="56"/>
      <c r="EA32" s="56"/>
      <c r="EB32" s="55"/>
      <c r="EC32" s="56"/>
      <c r="ED32" s="56"/>
      <c r="EE32" s="56"/>
      <c r="EF32" s="55"/>
      <c r="EG32" s="56"/>
      <c r="EH32" s="56"/>
      <c r="EI32" s="56"/>
      <c r="EJ32" s="55"/>
      <c r="EK32" s="56"/>
      <c r="EL32" s="56"/>
      <c r="EM32" s="56"/>
      <c r="EN32" s="55"/>
      <c r="EO32" s="56"/>
      <c r="EP32" s="56"/>
      <c r="EQ32" s="56"/>
      <c r="ER32" s="55"/>
      <c r="ES32" s="56"/>
      <c r="ET32" s="56"/>
      <c r="EU32" s="56"/>
      <c r="EV32" s="55"/>
      <c r="EW32" s="56"/>
      <c r="EX32" s="56"/>
      <c r="EY32" s="56"/>
      <c r="EZ32" s="55"/>
      <c r="FA32" s="56"/>
      <c r="FB32" s="56"/>
      <c r="FC32" s="56"/>
      <c r="FD32" s="55"/>
      <c r="FE32" s="56"/>
      <c r="FF32" s="56"/>
      <c r="FG32" s="56"/>
      <c r="FH32" s="55"/>
      <c r="FI32" s="56"/>
      <c r="FJ32" s="56"/>
      <c r="FK32" s="56"/>
      <c r="FL32" s="55"/>
      <c r="FM32" s="56"/>
      <c r="FN32" s="56"/>
      <c r="FO32" s="56"/>
      <c r="FP32" s="55"/>
      <c r="FQ32" s="56"/>
      <c r="FR32" s="56"/>
      <c r="FS32" s="56"/>
      <c r="FT32" s="55"/>
      <c r="FU32" s="56"/>
      <c r="FV32" s="56"/>
      <c r="FW32" s="56"/>
      <c r="FX32" s="55"/>
      <c r="FY32" s="56"/>
      <c r="FZ32" s="56"/>
      <c r="GA32" s="56"/>
      <c r="GB32" s="55"/>
      <c r="GC32" s="56"/>
      <c r="GD32" s="56"/>
      <c r="GE32" s="56"/>
      <c r="GF32" s="55"/>
      <c r="GG32" s="56"/>
      <c r="GH32" s="56"/>
      <c r="GI32" s="56"/>
      <c r="GJ32" s="55"/>
      <c r="GK32" s="56"/>
      <c r="GL32" s="56"/>
      <c r="GM32" s="56"/>
      <c r="GN32" s="55"/>
      <c r="GO32" s="56"/>
      <c r="GP32" s="56"/>
      <c r="GQ32" s="56"/>
      <c r="GR32" s="55"/>
      <c r="GS32" s="56"/>
      <c r="GT32" s="56"/>
      <c r="GU32" s="56"/>
      <c r="GV32" s="55"/>
      <c r="GW32" s="56"/>
      <c r="GX32" s="56"/>
      <c r="GY32" s="56"/>
      <c r="GZ32" s="55"/>
      <c r="HA32" s="56"/>
      <c r="HB32" s="56"/>
      <c r="HC32" s="56"/>
      <c r="HD32" s="55"/>
      <c r="HE32" s="56"/>
      <c r="HF32" s="56"/>
      <c r="HG32" s="56"/>
      <c r="HH32" s="55"/>
      <c r="HI32" s="56"/>
      <c r="HJ32" s="56"/>
      <c r="HK32" s="56"/>
      <c r="HL32" s="55"/>
      <c r="HM32" s="56"/>
      <c r="HN32" s="56"/>
      <c r="HO32" s="56"/>
      <c r="HP32" s="55"/>
      <c r="HQ32" s="56"/>
      <c r="HR32" s="56"/>
      <c r="HS32" s="56"/>
      <c r="HT32" s="55"/>
      <c r="HU32" s="56"/>
      <c r="HV32" s="56"/>
      <c r="HW32" s="56"/>
      <c r="HX32" s="55"/>
      <c r="HY32" s="56"/>
      <c r="HZ32" s="56"/>
      <c r="IA32" s="56"/>
      <c r="IB32" s="55"/>
      <c r="IC32" s="56"/>
      <c r="ID32" s="56"/>
      <c r="IE32" s="56"/>
      <c r="IF32" s="55"/>
      <c r="IG32" s="56"/>
      <c r="IH32" s="56"/>
      <c r="II32" s="56"/>
      <c r="IJ32" s="55"/>
      <c r="IK32" s="56"/>
      <c r="IL32" s="56"/>
      <c r="IM32" s="56"/>
      <c r="IN32" s="55"/>
      <c r="IO32" s="56"/>
      <c r="IP32" s="56"/>
      <c r="IQ32" s="56"/>
      <c r="IR32" s="55"/>
      <c r="IS32" s="56"/>
      <c r="IT32" s="56"/>
      <c r="IU32" s="56"/>
      <c r="IV32" s="55"/>
      <c r="IW32" s="56"/>
      <c r="IX32" s="56"/>
      <c r="IY32" s="56"/>
      <c r="IZ32" s="55"/>
      <c r="JA32" s="56"/>
      <c r="JB32" s="56"/>
      <c r="JC32" s="56"/>
      <c r="JD32" s="55"/>
      <c r="JE32" s="56"/>
      <c r="JF32" s="56"/>
      <c r="JG32" s="56"/>
      <c r="JH32" s="55"/>
      <c r="JI32" s="56"/>
      <c r="JJ32" s="56"/>
      <c r="JK32" s="56"/>
      <c r="JL32" s="55"/>
      <c r="JM32" s="56"/>
      <c r="JN32" s="56"/>
      <c r="JO32" s="56"/>
      <c r="JP32" s="55"/>
      <c r="JQ32" s="56"/>
      <c r="JR32" s="56"/>
      <c r="JS32" s="56"/>
      <c r="JT32" s="55"/>
      <c r="JU32" s="56"/>
      <c r="JV32" s="56"/>
      <c r="JW32" s="56"/>
      <c r="JX32" s="55"/>
      <c r="JY32" s="56"/>
      <c r="JZ32" s="56"/>
      <c r="KA32" s="56"/>
      <c r="KB32" s="55"/>
      <c r="KC32" s="56"/>
      <c r="KD32" s="56"/>
      <c r="KE32" s="56"/>
      <c r="KF32" s="55"/>
      <c r="KG32" s="56"/>
      <c r="KH32" s="56"/>
      <c r="KI32" s="56"/>
      <c r="KJ32" s="55"/>
      <c r="KK32" s="56"/>
      <c r="KL32" s="56"/>
      <c r="KM32" s="56"/>
      <c r="KN32" s="55"/>
      <c r="KO32" s="56"/>
      <c r="KP32" s="56"/>
      <c r="KQ32" s="56"/>
      <c r="KR32" s="55"/>
      <c r="KS32" s="56"/>
      <c r="KT32" s="56"/>
      <c r="KU32" s="56"/>
      <c r="KV32" s="55"/>
      <c r="KW32" s="56"/>
      <c r="KX32" s="56"/>
      <c r="KY32" s="56"/>
      <c r="KZ32" s="55"/>
      <c r="LA32" s="56"/>
      <c r="LB32" s="56"/>
      <c r="LC32" s="56"/>
      <c r="LD32" s="55"/>
      <c r="LE32" s="56"/>
      <c r="LF32" s="56"/>
      <c r="LG32" s="56"/>
      <c r="LH32" s="55"/>
      <c r="LI32" s="56"/>
      <c r="LJ32" s="56"/>
      <c r="LK32" s="56"/>
      <c r="LL32" s="55"/>
      <c r="LM32" s="56"/>
      <c r="LN32" s="56"/>
      <c r="LO32" s="56"/>
      <c r="LP32" s="55"/>
      <c r="LQ32" s="56"/>
      <c r="LR32" s="56"/>
      <c r="LS32" s="56"/>
      <c r="LT32" s="55"/>
      <c r="LU32" s="56"/>
      <c r="LV32" s="56"/>
      <c r="LW32" s="56"/>
      <c r="LX32" s="55"/>
      <c r="LY32" s="56"/>
      <c r="LZ32" s="56"/>
      <c r="MA32" s="56"/>
      <c r="MB32" s="55"/>
      <c r="MC32" s="56"/>
      <c r="MD32" s="56"/>
      <c r="ME32" s="56"/>
      <c r="MF32" s="55"/>
      <c r="MG32" s="56"/>
      <c r="MH32" s="56"/>
      <c r="MI32" s="56"/>
      <c r="MJ32" s="55"/>
      <c r="MK32" s="56"/>
      <c r="ML32" s="56"/>
      <c r="MM32" s="56"/>
      <c r="MN32" s="55"/>
      <c r="MO32" s="56"/>
      <c r="MP32" s="56"/>
      <c r="MQ32" s="56"/>
      <c r="MR32" s="55"/>
      <c r="MS32" s="56"/>
      <c r="MT32" s="56"/>
      <c r="MU32" s="56"/>
      <c r="MV32" s="55"/>
      <c r="MW32" s="56"/>
      <c r="MX32" s="56"/>
      <c r="MY32" s="56"/>
      <c r="MZ32" s="55"/>
      <c r="NA32" s="56"/>
      <c r="NB32" s="56"/>
      <c r="NC32" s="56"/>
      <c r="ND32" s="55"/>
      <c r="NE32" s="56"/>
      <c r="NF32" s="56"/>
      <c r="NG32" s="56"/>
      <c r="NH32" s="55"/>
      <c r="NI32" s="56"/>
      <c r="NJ32" s="56"/>
      <c r="NK32" s="56"/>
      <c r="NL32" s="55"/>
      <c r="NM32" s="56"/>
      <c r="NN32" s="56"/>
      <c r="NO32" s="56"/>
      <c r="NP32" s="55"/>
      <c r="NQ32" s="56"/>
      <c r="NR32" s="56"/>
      <c r="NS32" s="56"/>
      <c r="NT32" s="55"/>
      <c r="NU32" s="56"/>
      <c r="NV32" s="56"/>
      <c r="NW32" s="56"/>
      <c r="NX32" s="55"/>
      <c r="NY32" s="56"/>
      <c r="NZ32" s="56"/>
      <c r="OA32" s="56"/>
      <c r="OB32" s="55"/>
      <c r="OC32" s="56"/>
      <c r="OD32" s="56"/>
      <c r="OE32" s="56"/>
      <c r="OF32" s="55"/>
      <c r="OG32" s="56"/>
      <c r="OH32" s="56"/>
      <c r="OI32" s="56"/>
      <c r="OJ32" s="55"/>
      <c r="OK32" s="56"/>
      <c r="OL32" s="56"/>
      <c r="OM32" s="56"/>
      <c r="ON32" s="55"/>
      <c r="OO32" s="56"/>
      <c r="OP32" s="56"/>
      <c r="OQ32" s="56"/>
      <c r="OR32" s="55"/>
      <c r="OS32" s="56"/>
      <c r="OT32" s="56"/>
      <c r="OU32" s="56"/>
      <c r="OV32" s="55"/>
      <c r="OW32" s="56"/>
      <c r="OX32" s="56"/>
      <c r="OY32" s="56"/>
      <c r="OZ32" s="55"/>
      <c r="PA32" s="56"/>
      <c r="PB32" s="56"/>
      <c r="PC32" s="56"/>
      <c r="PD32" s="55"/>
      <c r="PE32" s="56"/>
      <c r="PF32" s="56"/>
      <c r="PG32" s="56"/>
      <c r="PH32" s="55"/>
      <c r="PI32" s="56"/>
      <c r="PJ32" s="56"/>
      <c r="PK32" s="56"/>
      <c r="PL32" s="55"/>
      <c r="PM32" s="56"/>
      <c r="PN32" s="56"/>
      <c r="PO32" s="56"/>
      <c r="PP32" s="55"/>
      <c r="PQ32" s="56"/>
      <c r="PR32" s="56"/>
      <c r="PS32" s="56"/>
      <c r="PT32" s="55"/>
      <c r="PU32" s="56"/>
      <c r="PV32" s="56"/>
      <c r="PW32" s="56"/>
      <c r="PX32" s="55"/>
      <c r="PY32" s="56"/>
      <c r="PZ32" s="56"/>
      <c r="QA32" s="56"/>
      <c r="QB32" s="55"/>
      <c r="QC32" s="56"/>
      <c r="QD32" s="56"/>
      <c r="QE32" s="56"/>
      <c r="QF32" s="55"/>
      <c r="QG32" s="56"/>
      <c r="QH32" s="56"/>
      <c r="QI32" s="56"/>
      <c r="QJ32" s="55"/>
      <c r="QK32" s="56"/>
      <c r="QL32" s="56"/>
      <c r="QM32" s="56"/>
      <c r="QN32" s="55"/>
      <c r="QO32" s="56"/>
      <c r="QP32" s="56"/>
      <c r="QQ32" s="56"/>
      <c r="QR32" s="55"/>
      <c r="QS32" s="56"/>
      <c r="QT32" s="56"/>
      <c r="QU32" s="56"/>
      <c r="QV32" s="55"/>
      <c r="QW32" s="56"/>
      <c r="QX32" s="56"/>
      <c r="QY32" s="56"/>
      <c r="QZ32" s="55"/>
      <c r="RA32" s="56"/>
      <c r="RB32" s="56"/>
      <c r="RC32" s="56"/>
      <c r="RD32" s="55"/>
      <c r="RE32" s="56"/>
      <c r="RF32" s="56"/>
      <c r="RG32" s="56"/>
      <c r="RH32" s="55"/>
      <c r="RI32" s="56"/>
      <c r="RJ32" s="56"/>
      <c r="RK32" s="56"/>
      <c r="RL32" s="55"/>
      <c r="RM32" s="56"/>
      <c r="RN32" s="56"/>
      <c r="RO32" s="56"/>
      <c r="RP32" s="55"/>
      <c r="RQ32" s="56"/>
      <c r="RR32" s="56"/>
      <c r="RS32" s="56"/>
      <c r="RT32" s="55"/>
      <c r="RU32" s="56"/>
      <c r="RV32" s="56"/>
      <c r="RW32" s="56"/>
      <c r="RX32" s="55"/>
      <c r="RY32" s="56"/>
      <c r="RZ32" s="56"/>
      <c r="SA32" s="56"/>
      <c r="SB32" s="55"/>
      <c r="SC32" s="56"/>
      <c r="SD32" s="56"/>
      <c r="SE32" s="56"/>
      <c r="SF32" s="55"/>
      <c r="SG32" s="56"/>
      <c r="SH32" s="56"/>
      <c r="SI32" s="56"/>
      <c r="SJ32" s="55"/>
      <c r="SK32" s="56"/>
      <c r="SL32" s="56"/>
      <c r="SM32" s="56"/>
      <c r="SN32" s="55"/>
      <c r="SO32" s="56"/>
      <c r="SP32" s="56"/>
      <c r="SQ32" s="56"/>
      <c r="SR32" s="55"/>
      <c r="SS32" s="56"/>
      <c r="ST32" s="56"/>
      <c r="SU32" s="56"/>
      <c r="SV32" s="55"/>
      <c r="SW32" s="56"/>
      <c r="SX32" s="56"/>
      <c r="SY32" s="56"/>
      <c r="SZ32" s="55"/>
      <c r="TA32" s="56"/>
      <c r="TB32" s="56"/>
      <c r="TC32" s="56"/>
      <c r="TD32" s="55"/>
      <c r="TE32" s="56"/>
      <c r="TF32" s="56"/>
      <c r="TG32" s="56"/>
      <c r="TH32" s="55"/>
      <c r="TI32" s="56"/>
      <c r="TJ32" s="56"/>
      <c r="TK32" s="56"/>
      <c r="TL32" s="55"/>
      <c r="TM32" s="56"/>
      <c r="TN32" s="56"/>
      <c r="TO32" s="56"/>
      <c r="TP32" s="55"/>
      <c r="TQ32" s="56"/>
      <c r="TR32" s="56"/>
      <c r="TS32" s="56"/>
      <c r="TT32" s="55"/>
      <c r="TU32" s="56"/>
      <c r="TV32" s="56"/>
      <c r="TW32" s="56"/>
      <c r="TX32" s="55"/>
      <c r="TY32" s="56"/>
      <c r="TZ32" s="56"/>
      <c r="UA32" s="56"/>
      <c r="UB32" s="55"/>
      <c r="UC32" s="56"/>
      <c r="UD32" s="56"/>
      <c r="UE32" s="56"/>
      <c r="UF32" s="55"/>
      <c r="UG32" s="56"/>
      <c r="UH32" s="56"/>
      <c r="UI32" s="56"/>
      <c r="UJ32" s="55"/>
      <c r="UK32" s="56"/>
      <c r="UL32" s="56"/>
      <c r="UM32" s="56"/>
      <c r="UN32" s="55"/>
      <c r="UO32" s="56"/>
      <c r="UP32" s="56"/>
      <c r="UQ32" s="56"/>
      <c r="UR32" s="55"/>
      <c r="US32" s="56"/>
      <c r="UT32" s="56"/>
      <c r="UU32" s="56"/>
      <c r="UV32" s="55"/>
      <c r="UW32" s="56"/>
      <c r="UX32" s="56"/>
      <c r="UY32" s="56"/>
      <c r="UZ32" s="55"/>
      <c r="VA32" s="56"/>
      <c r="VB32" s="56"/>
      <c r="VC32" s="56"/>
      <c r="VD32" s="55"/>
      <c r="VE32" s="56"/>
      <c r="VF32" s="56"/>
      <c r="VG32" s="56"/>
      <c r="VH32" s="55"/>
      <c r="VI32" s="56"/>
      <c r="VJ32" s="56"/>
      <c r="VK32" s="56"/>
      <c r="VL32" s="55"/>
      <c r="VM32" s="56"/>
      <c r="VN32" s="56"/>
      <c r="VO32" s="56"/>
      <c r="VP32" s="55"/>
      <c r="VQ32" s="56"/>
      <c r="VR32" s="56"/>
      <c r="VS32" s="56"/>
      <c r="VT32" s="55"/>
      <c r="VU32" s="56"/>
      <c r="VV32" s="56"/>
      <c r="VW32" s="56"/>
      <c r="VX32" s="55"/>
      <c r="VY32" s="56"/>
      <c r="VZ32" s="56"/>
      <c r="WA32" s="56"/>
      <c r="WB32" s="55"/>
      <c r="WC32" s="56"/>
      <c r="WD32" s="56"/>
      <c r="WE32" s="56"/>
      <c r="WF32" s="55"/>
      <c r="WG32" s="56"/>
      <c r="WH32" s="56"/>
      <c r="WI32" s="56"/>
      <c r="WJ32" s="55"/>
      <c r="WK32" s="56"/>
      <c r="WL32" s="56"/>
      <c r="WM32" s="56"/>
      <c r="WN32" s="55"/>
      <c r="WO32" s="56"/>
      <c r="WP32" s="56"/>
      <c r="WQ32" s="56"/>
      <c r="WR32" s="55"/>
      <c r="WS32" s="56"/>
      <c r="WT32" s="56"/>
      <c r="WU32" s="56"/>
      <c r="WV32" s="55"/>
      <c r="WW32" s="56"/>
      <c r="WX32" s="56"/>
      <c r="WY32" s="56"/>
      <c r="WZ32" s="55"/>
      <c r="XA32" s="56"/>
      <c r="XB32" s="56"/>
      <c r="XC32" s="56"/>
      <c r="XD32" s="55"/>
      <c r="XE32" s="56"/>
      <c r="XF32" s="56"/>
      <c r="XG32" s="56"/>
      <c r="XH32" s="55"/>
      <c r="XI32" s="56"/>
      <c r="XJ32" s="56"/>
      <c r="XK32" s="56"/>
      <c r="XL32" s="55"/>
      <c r="XM32" s="56"/>
      <c r="XN32" s="56"/>
      <c r="XO32" s="56"/>
      <c r="XP32" s="55"/>
      <c r="XQ32" s="56"/>
      <c r="XR32" s="56"/>
      <c r="XS32" s="56"/>
      <c r="XT32" s="55"/>
      <c r="XU32" s="56"/>
      <c r="XV32" s="56"/>
      <c r="XW32" s="56"/>
      <c r="XX32" s="55"/>
      <c r="XY32" s="56"/>
      <c r="XZ32" s="56"/>
      <c r="YA32" s="56"/>
      <c r="YB32" s="55"/>
      <c r="YC32" s="56"/>
      <c r="YD32" s="56"/>
      <c r="YE32" s="56"/>
      <c r="YF32" s="55"/>
      <c r="YG32" s="56"/>
      <c r="YH32" s="56"/>
      <c r="YI32" s="56"/>
      <c r="YJ32" s="55"/>
      <c r="YK32" s="56"/>
      <c r="YL32" s="56"/>
      <c r="YM32" s="56"/>
      <c r="YN32" s="55"/>
      <c r="YO32" s="56"/>
      <c r="YP32" s="56"/>
      <c r="YQ32" s="56"/>
      <c r="YR32" s="55"/>
      <c r="YS32" s="56"/>
      <c r="YT32" s="56"/>
      <c r="YU32" s="56"/>
      <c r="YV32" s="55"/>
      <c r="YW32" s="56"/>
      <c r="YX32" s="56"/>
      <c r="YY32" s="56"/>
      <c r="YZ32" s="55"/>
      <c r="ZA32" s="56"/>
      <c r="ZB32" s="56"/>
      <c r="ZC32" s="56"/>
      <c r="ZD32" s="55"/>
      <c r="ZE32" s="56"/>
      <c r="ZF32" s="56"/>
      <c r="ZG32" s="56"/>
      <c r="ZH32" s="55"/>
      <c r="ZI32" s="56"/>
      <c r="ZJ32" s="56"/>
      <c r="ZK32" s="56"/>
      <c r="ZL32" s="55"/>
      <c r="ZM32" s="56"/>
      <c r="ZN32" s="56"/>
      <c r="ZO32" s="56"/>
      <c r="ZP32" s="55"/>
      <c r="ZQ32" s="56"/>
      <c r="ZR32" s="56"/>
      <c r="ZS32" s="56"/>
      <c r="ZT32" s="55"/>
      <c r="ZU32" s="56"/>
      <c r="ZV32" s="56"/>
      <c r="ZW32" s="56"/>
      <c r="ZX32" s="55"/>
      <c r="ZY32" s="56"/>
      <c r="ZZ32" s="56"/>
      <c r="AAA32" s="56"/>
      <c r="AAB32" s="55"/>
      <c r="AAC32" s="56"/>
      <c r="AAD32" s="56"/>
      <c r="AAE32" s="56"/>
      <c r="AAF32" s="55"/>
      <c r="AAG32" s="56"/>
      <c r="AAH32" s="56"/>
      <c r="AAI32" s="56"/>
      <c r="AAJ32" s="55"/>
      <c r="AAK32" s="56"/>
      <c r="AAL32" s="56"/>
      <c r="AAM32" s="56"/>
      <c r="AAN32" s="55"/>
      <c r="AAO32" s="56"/>
      <c r="AAP32" s="56"/>
      <c r="AAQ32" s="56"/>
      <c r="AAR32" s="55"/>
      <c r="AAS32" s="56"/>
      <c r="AAT32" s="56"/>
      <c r="AAU32" s="56"/>
      <c r="AAV32" s="55"/>
      <c r="AAW32" s="56"/>
      <c r="AAX32" s="56"/>
      <c r="AAY32" s="56"/>
      <c r="AAZ32" s="55"/>
      <c r="ABA32" s="56"/>
      <c r="ABB32" s="56"/>
      <c r="ABC32" s="56"/>
      <c r="ABD32" s="55"/>
      <c r="ABE32" s="56"/>
      <c r="ABF32" s="56"/>
      <c r="ABG32" s="56"/>
      <c r="ABH32" s="55"/>
      <c r="ABI32" s="56"/>
      <c r="ABJ32" s="56"/>
      <c r="ABK32" s="56"/>
      <c r="ABL32" s="55"/>
      <c r="ABM32" s="56"/>
      <c r="ABN32" s="56"/>
      <c r="ABO32" s="56"/>
      <c r="ABP32" s="55"/>
      <c r="ABQ32" s="56"/>
      <c r="ABR32" s="56"/>
      <c r="ABS32" s="56"/>
      <c r="ABT32" s="55"/>
      <c r="ABU32" s="56"/>
      <c r="ABV32" s="56"/>
      <c r="ABW32" s="56"/>
      <c r="ABX32" s="55"/>
      <c r="ABY32" s="56"/>
      <c r="ABZ32" s="56"/>
      <c r="ACA32" s="56"/>
      <c r="ACB32" s="55"/>
      <c r="ACC32" s="56"/>
      <c r="ACD32" s="56"/>
      <c r="ACE32" s="56"/>
      <c r="ACF32" s="55"/>
      <c r="ACG32" s="56"/>
      <c r="ACH32" s="56"/>
      <c r="ACI32" s="56"/>
      <c r="ACJ32" s="55"/>
      <c r="ACK32" s="56"/>
      <c r="ACL32" s="56"/>
      <c r="ACM32" s="56"/>
      <c r="ACN32" s="55"/>
      <c r="ACO32" s="56"/>
      <c r="ACP32" s="56"/>
      <c r="ACQ32" s="56"/>
      <c r="ACR32" s="55"/>
      <c r="ACS32" s="56"/>
      <c r="ACT32" s="56"/>
      <c r="ACU32" s="56"/>
      <c r="ACV32" s="55"/>
      <c r="ACW32" s="56"/>
      <c r="ACX32" s="56"/>
      <c r="ACY32" s="56"/>
      <c r="ACZ32" s="55"/>
      <c r="ADA32" s="56"/>
      <c r="ADB32" s="56"/>
      <c r="ADC32" s="56"/>
      <c r="ADD32" s="55"/>
      <c r="ADE32" s="56"/>
      <c r="ADF32" s="56"/>
      <c r="ADG32" s="56"/>
      <c r="ADH32" s="55"/>
      <c r="ADI32" s="56"/>
      <c r="ADJ32" s="56"/>
      <c r="ADK32" s="56"/>
      <c r="ADL32" s="55"/>
      <c r="ADM32" s="56"/>
      <c r="ADN32" s="56"/>
      <c r="ADO32" s="56"/>
      <c r="ADP32" s="55"/>
      <c r="ADQ32" s="56"/>
      <c r="ADR32" s="56"/>
      <c r="ADS32" s="56"/>
      <c r="ADT32" s="55"/>
      <c r="ADU32" s="56"/>
      <c r="ADV32" s="56"/>
      <c r="ADW32" s="56"/>
      <c r="ADX32" s="55"/>
      <c r="ADY32" s="56"/>
      <c r="ADZ32" s="56"/>
      <c r="AEA32" s="56"/>
      <c r="AEB32" s="55"/>
      <c r="AEC32" s="56"/>
      <c r="AED32" s="56"/>
      <c r="AEE32" s="56"/>
      <c r="AEF32" s="55"/>
      <c r="AEG32" s="56"/>
      <c r="AEH32" s="56"/>
      <c r="AEI32" s="56"/>
      <c r="AEJ32" s="55"/>
      <c r="AEK32" s="56"/>
      <c r="AEL32" s="56"/>
      <c r="AEM32" s="56"/>
      <c r="AEN32" s="55"/>
      <c r="AEO32" s="56"/>
      <c r="AEP32" s="56"/>
      <c r="AEQ32" s="56"/>
      <c r="AER32" s="55"/>
      <c r="AES32" s="56"/>
      <c r="AET32" s="56"/>
      <c r="AEU32" s="56"/>
      <c r="AEV32" s="55"/>
      <c r="AEW32" s="56"/>
      <c r="AEX32" s="56"/>
      <c r="AEY32" s="56"/>
      <c r="AEZ32" s="55"/>
      <c r="AFA32" s="56"/>
      <c r="AFB32" s="56"/>
      <c r="AFC32" s="56"/>
      <c r="AFD32" s="55"/>
      <c r="AFE32" s="56"/>
      <c r="AFF32" s="56"/>
      <c r="AFG32" s="56"/>
      <c r="AFH32" s="55"/>
      <c r="AFI32" s="56"/>
      <c r="AFJ32" s="56"/>
      <c r="AFK32" s="56"/>
      <c r="AFL32" s="55"/>
      <c r="AFM32" s="56"/>
      <c r="AFN32" s="56"/>
      <c r="AFO32" s="56"/>
      <c r="AFP32" s="55"/>
      <c r="AFQ32" s="56"/>
      <c r="AFR32" s="56"/>
      <c r="AFS32" s="56"/>
      <c r="AFT32" s="55"/>
      <c r="AFU32" s="56"/>
      <c r="AFV32" s="56"/>
      <c r="AFW32" s="56"/>
      <c r="AFX32" s="55"/>
      <c r="AFY32" s="56"/>
      <c r="AFZ32" s="56"/>
      <c r="AGA32" s="56"/>
      <c r="AGB32" s="55"/>
      <c r="AGC32" s="56"/>
      <c r="AGD32" s="56"/>
      <c r="AGE32" s="56"/>
      <c r="AGF32" s="55"/>
      <c r="AGG32" s="56"/>
      <c r="AGH32" s="56"/>
      <c r="AGI32" s="56"/>
      <c r="AGJ32" s="55"/>
      <c r="AGK32" s="56"/>
      <c r="AGL32" s="56"/>
      <c r="AGM32" s="56"/>
      <c r="AGN32" s="55"/>
      <c r="AGO32" s="56"/>
      <c r="AGP32" s="56"/>
      <c r="AGQ32" s="56"/>
      <c r="AGR32" s="55"/>
      <c r="AGS32" s="56"/>
      <c r="AGT32" s="56"/>
      <c r="AGU32" s="56"/>
      <c r="AGV32" s="55"/>
      <c r="AGW32" s="56"/>
      <c r="AGX32" s="56"/>
      <c r="AGY32" s="56"/>
      <c r="AGZ32" s="55"/>
      <c r="AHA32" s="56"/>
      <c r="AHB32" s="56"/>
      <c r="AHC32" s="56"/>
      <c r="AHD32" s="55"/>
      <c r="AHE32" s="56"/>
      <c r="AHF32" s="56"/>
      <c r="AHG32" s="56"/>
      <c r="AHH32" s="55"/>
      <c r="AHI32" s="56"/>
      <c r="AHJ32" s="56"/>
      <c r="AHK32" s="56"/>
      <c r="AHL32" s="55"/>
      <c r="AHM32" s="56"/>
      <c r="AHN32" s="56"/>
      <c r="AHO32" s="56"/>
      <c r="AHP32" s="55"/>
      <c r="AHQ32" s="56"/>
      <c r="AHR32" s="56"/>
      <c r="AHS32" s="56"/>
      <c r="AHT32" s="55"/>
      <c r="AHU32" s="56"/>
      <c r="AHV32" s="56"/>
      <c r="AHW32" s="56"/>
      <c r="AHX32" s="55"/>
      <c r="AHY32" s="56"/>
      <c r="AHZ32" s="56"/>
      <c r="AIA32" s="56"/>
      <c r="AIB32" s="55"/>
      <c r="AIC32" s="56"/>
      <c r="AID32" s="56"/>
      <c r="AIE32" s="56"/>
      <c r="AIF32" s="55"/>
      <c r="AIG32" s="56"/>
      <c r="AIH32" s="56"/>
      <c r="AII32" s="56"/>
      <c r="AIJ32" s="55"/>
      <c r="AIK32" s="56"/>
      <c r="AIL32" s="56"/>
      <c r="AIM32" s="56"/>
      <c r="AIN32" s="55"/>
      <c r="AIO32" s="56"/>
      <c r="AIP32" s="56"/>
      <c r="AIQ32" s="56"/>
      <c r="AIR32" s="55"/>
      <c r="AIS32" s="56"/>
      <c r="AIT32" s="56"/>
      <c r="AIU32" s="56"/>
      <c r="AIV32" s="55"/>
      <c r="AIW32" s="56"/>
      <c r="AIX32" s="56"/>
      <c r="AIY32" s="56"/>
      <c r="AIZ32" s="55"/>
      <c r="AJA32" s="56"/>
      <c r="AJB32" s="56"/>
      <c r="AJC32" s="56"/>
      <c r="AJD32" s="55"/>
      <c r="AJE32" s="56"/>
      <c r="AJF32" s="56"/>
      <c r="AJG32" s="56"/>
      <c r="AJH32" s="55"/>
      <c r="AJI32" s="56"/>
      <c r="AJJ32" s="56"/>
      <c r="AJK32" s="56"/>
      <c r="AJL32" s="55"/>
      <c r="AJM32" s="56"/>
      <c r="AJN32" s="56"/>
      <c r="AJO32" s="56"/>
      <c r="AJP32" s="55"/>
      <c r="AJQ32" s="56"/>
      <c r="AJR32" s="56"/>
      <c r="AJS32" s="56"/>
      <c r="AJT32" s="55"/>
      <c r="AJU32" s="56"/>
      <c r="AJV32" s="56"/>
      <c r="AJW32" s="56"/>
      <c r="AJX32" s="55"/>
      <c r="AJY32" s="56"/>
      <c r="AJZ32" s="56"/>
      <c r="AKA32" s="56"/>
      <c r="AKB32" s="55"/>
      <c r="AKC32" s="56"/>
      <c r="AKD32" s="56"/>
      <c r="AKE32" s="56"/>
      <c r="AKF32" s="55"/>
      <c r="AKG32" s="56"/>
      <c r="AKH32" s="56"/>
      <c r="AKI32" s="56"/>
      <c r="AKJ32" s="55"/>
      <c r="AKK32" s="56"/>
      <c r="AKL32" s="56"/>
      <c r="AKM32" s="56"/>
      <c r="AKN32" s="55"/>
      <c r="AKO32" s="56"/>
      <c r="AKP32" s="56"/>
      <c r="AKQ32" s="56"/>
      <c r="AKR32" s="55"/>
      <c r="AKS32" s="56"/>
      <c r="AKT32" s="56"/>
      <c r="AKU32" s="56"/>
      <c r="AKV32" s="55"/>
      <c r="AKW32" s="56"/>
      <c r="AKX32" s="56"/>
      <c r="AKY32" s="56"/>
      <c r="AKZ32" s="55"/>
      <c r="ALA32" s="56"/>
      <c r="ALB32" s="56"/>
      <c r="ALC32" s="56"/>
      <c r="ALD32" s="55"/>
      <c r="ALE32" s="56"/>
      <c r="ALF32" s="56"/>
      <c r="ALG32" s="56"/>
      <c r="ALH32" s="55"/>
      <c r="ALI32" s="56"/>
      <c r="ALJ32" s="56"/>
      <c r="ALK32" s="56"/>
      <c r="ALL32" s="55"/>
      <c r="ALM32" s="56"/>
      <c r="ALN32" s="56"/>
      <c r="ALO32" s="56"/>
      <c r="ALP32" s="55"/>
      <c r="ALQ32" s="56"/>
      <c r="ALR32" s="56"/>
      <c r="ALS32" s="56"/>
      <c r="ALT32" s="55"/>
      <c r="ALU32" s="56"/>
      <c r="ALV32" s="56"/>
      <c r="ALW32" s="56"/>
      <c r="ALX32" s="55"/>
      <c r="ALY32" s="56"/>
      <c r="ALZ32" s="56"/>
      <c r="AMA32" s="56"/>
      <c r="AMB32" s="55"/>
      <c r="AMC32" s="56"/>
      <c r="AMD32" s="56"/>
      <c r="AME32" s="56"/>
      <c r="AMF32" s="55"/>
      <c r="AMG32" s="56"/>
      <c r="AMH32" s="56"/>
      <c r="AMI32" s="56"/>
      <c r="AMJ32" s="55"/>
      <c r="AMK32" s="56"/>
      <c r="AML32" s="56"/>
      <c r="AMM32" s="56"/>
      <c r="AMN32" s="55"/>
      <c r="AMO32" s="56"/>
      <c r="AMP32" s="56"/>
      <c r="AMQ32" s="56"/>
      <c r="AMR32" s="55"/>
      <c r="AMS32" s="56"/>
      <c r="AMT32" s="56"/>
      <c r="AMU32" s="56"/>
      <c r="AMV32" s="55"/>
      <c r="AMW32" s="56"/>
      <c r="AMX32" s="56"/>
      <c r="AMY32" s="56"/>
      <c r="AMZ32" s="55"/>
      <c r="ANA32" s="56"/>
      <c r="ANB32" s="56"/>
      <c r="ANC32" s="56"/>
      <c r="AND32" s="55"/>
      <c r="ANE32" s="56"/>
      <c r="ANF32" s="56"/>
      <c r="ANG32" s="56"/>
      <c r="ANH32" s="55"/>
      <c r="ANI32" s="56"/>
      <c r="ANJ32" s="56"/>
      <c r="ANK32" s="56"/>
      <c r="ANL32" s="55"/>
      <c r="ANM32" s="56"/>
      <c r="ANN32" s="56"/>
      <c r="ANO32" s="56"/>
      <c r="ANP32" s="55"/>
      <c r="ANQ32" s="56"/>
      <c r="ANR32" s="56"/>
      <c r="ANS32" s="56"/>
      <c r="ANT32" s="55"/>
      <c r="ANU32" s="56"/>
      <c r="ANV32" s="56"/>
      <c r="ANW32" s="56"/>
      <c r="ANX32" s="55"/>
      <c r="ANY32" s="56"/>
      <c r="ANZ32" s="56"/>
      <c r="AOA32" s="56"/>
      <c r="AOB32" s="55"/>
      <c r="AOC32" s="56"/>
      <c r="AOD32" s="56"/>
      <c r="AOE32" s="56"/>
      <c r="AOF32" s="55"/>
      <c r="AOG32" s="56"/>
      <c r="AOH32" s="56"/>
      <c r="AOI32" s="56"/>
      <c r="AOJ32" s="55"/>
      <c r="AOK32" s="56"/>
      <c r="AOL32" s="56"/>
      <c r="AOM32" s="56"/>
      <c r="AON32" s="55"/>
      <c r="AOO32" s="56"/>
      <c r="AOP32" s="56"/>
      <c r="AOQ32" s="56"/>
      <c r="AOR32" s="55"/>
      <c r="AOS32" s="56"/>
      <c r="AOT32" s="56"/>
      <c r="AOU32" s="56"/>
      <c r="AOV32" s="55"/>
      <c r="AOW32" s="56"/>
      <c r="AOX32" s="56"/>
      <c r="AOY32" s="56"/>
      <c r="AOZ32" s="55"/>
      <c r="APA32" s="56"/>
      <c r="APB32" s="56"/>
      <c r="APC32" s="56"/>
      <c r="APD32" s="55"/>
      <c r="APE32" s="56"/>
      <c r="APF32" s="56"/>
      <c r="APG32" s="56"/>
      <c r="APH32" s="55"/>
      <c r="API32" s="56"/>
      <c r="APJ32" s="56"/>
      <c r="APK32" s="56"/>
      <c r="APL32" s="55"/>
      <c r="APM32" s="56"/>
      <c r="APN32" s="56"/>
      <c r="APO32" s="56"/>
      <c r="APP32" s="55"/>
      <c r="APQ32" s="56"/>
      <c r="APR32" s="56"/>
      <c r="APS32" s="56"/>
      <c r="APT32" s="55"/>
      <c r="APU32" s="56"/>
      <c r="APV32" s="56"/>
      <c r="APW32" s="56"/>
      <c r="APX32" s="55"/>
      <c r="APY32" s="56"/>
      <c r="APZ32" s="56"/>
      <c r="AQA32" s="56"/>
      <c r="AQB32" s="55"/>
      <c r="AQC32" s="56"/>
      <c r="AQD32" s="56"/>
      <c r="AQE32" s="56"/>
      <c r="AQF32" s="55"/>
      <c r="AQG32" s="56"/>
      <c r="AQH32" s="56"/>
      <c r="AQI32" s="56"/>
      <c r="AQJ32" s="55"/>
      <c r="AQK32" s="56"/>
      <c r="AQL32" s="56"/>
      <c r="AQM32" s="56"/>
      <c r="AQN32" s="55"/>
      <c r="AQO32" s="56"/>
      <c r="AQP32" s="56"/>
      <c r="AQQ32" s="56"/>
      <c r="AQR32" s="55"/>
      <c r="AQS32" s="56"/>
      <c r="AQT32" s="56"/>
      <c r="AQU32" s="56"/>
      <c r="AQV32" s="55"/>
      <c r="AQW32" s="56"/>
      <c r="AQX32" s="56"/>
      <c r="AQY32" s="56"/>
      <c r="AQZ32" s="55"/>
      <c r="ARA32" s="56"/>
      <c r="ARB32" s="56"/>
      <c r="ARC32" s="56"/>
      <c r="ARD32" s="55"/>
      <c r="ARE32" s="56"/>
      <c r="ARF32" s="56"/>
      <c r="ARG32" s="56"/>
      <c r="ARH32" s="55"/>
      <c r="ARI32" s="56"/>
      <c r="ARJ32" s="56"/>
      <c r="ARK32" s="56"/>
      <c r="ARL32" s="55"/>
      <c r="ARM32" s="56"/>
      <c r="ARN32" s="56"/>
      <c r="ARO32" s="56"/>
      <c r="ARP32" s="55"/>
      <c r="ARQ32" s="56"/>
      <c r="ARR32" s="56"/>
      <c r="ARS32" s="56"/>
      <c r="ART32" s="55"/>
      <c r="ARU32" s="56"/>
      <c r="ARV32" s="56"/>
      <c r="ARW32" s="56"/>
      <c r="ARX32" s="55"/>
      <c r="ARY32" s="56"/>
      <c r="ARZ32" s="56"/>
      <c r="ASA32" s="56"/>
      <c r="ASB32" s="55"/>
      <c r="ASC32" s="56"/>
      <c r="ASD32" s="56"/>
      <c r="ASE32" s="56"/>
      <c r="ASF32" s="55"/>
      <c r="ASG32" s="56"/>
      <c r="ASH32" s="56"/>
      <c r="ASI32" s="56"/>
      <c r="ASJ32" s="55"/>
      <c r="ASK32" s="56"/>
      <c r="ASL32" s="56"/>
      <c r="ASM32" s="56"/>
      <c r="ASN32" s="55"/>
      <c r="ASO32" s="56"/>
      <c r="ASP32" s="56"/>
      <c r="ASQ32" s="56"/>
      <c r="ASR32" s="55"/>
      <c r="ASS32" s="56"/>
      <c r="AST32" s="56"/>
      <c r="ASU32" s="56"/>
      <c r="ASV32" s="55"/>
      <c r="ASW32" s="56"/>
      <c r="ASX32" s="56"/>
      <c r="ASY32" s="56"/>
      <c r="ASZ32" s="55"/>
      <c r="ATA32" s="56"/>
      <c r="ATB32" s="56"/>
      <c r="ATC32" s="56"/>
      <c r="ATD32" s="55"/>
      <c r="ATE32" s="56"/>
      <c r="ATF32" s="56"/>
      <c r="ATG32" s="56"/>
      <c r="ATH32" s="55"/>
      <c r="ATI32" s="56"/>
      <c r="ATJ32" s="56"/>
      <c r="ATK32" s="56"/>
      <c r="ATL32" s="55"/>
      <c r="ATM32" s="56"/>
      <c r="ATN32" s="56"/>
      <c r="ATO32" s="56"/>
      <c r="ATP32" s="55"/>
      <c r="ATQ32" s="56"/>
      <c r="ATR32" s="56"/>
      <c r="ATS32" s="56"/>
      <c r="ATT32" s="55"/>
      <c r="ATU32" s="56"/>
      <c r="ATV32" s="56"/>
      <c r="ATW32" s="56"/>
      <c r="ATX32" s="55"/>
      <c r="ATY32" s="56"/>
      <c r="ATZ32" s="56"/>
      <c r="AUA32" s="56"/>
      <c r="AUB32" s="55"/>
      <c r="AUC32" s="56"/>
      <c r="AUD32" s="56"/>
      <c r="AUE32" s="56"/>
      <c r="AUF32" s="55"/>
      <c r="AUG32" s="56"/>
      <c r="AUH32" s="56"/>
      <c r="AUI32" s="56"/>
      <c r="AUJ32" s="55"/>
      <c r="AUK32" s="56"/>
      <c r="AUL32" s="56"/>
      <c r="AUM32" s="56"/>
      <c r="AUN32" s="55"/>
      <c r="AUO32" s="56"/>
      <c r="AUP32" s="56"/>
      <c r="AUQ32" s="56"/>
      <c r="AUR32" s="55"/>
      <c r="AUS32" s="56"/>
      <c r="AUT32" s="56"/>
      <c r="AUU32" s="56"/>
      <c r="AUV32" s="55"/>
      <c r="AUW32" s="56"/>
      <c r="AUX32" s="56"/>
      <c r="AUY32" s="56"/>
      <c r="AUZ32" s="55"/>
      <c r="AVA32" s="56"/>
      <c r="AVB32" s="56"/>
      <c r="AVC32" s="56"/>
      <c r="AVD32" s="55"/>
      <c r="AVE32" s="56"/>
      <c r="AVF32" s="56"/>
      <c r="AVG32" s="56"/>
      <c r="AVH32" s="55"/>
      <c r="AVI32" s="56"/>
      <c r="AVJ32" s="56"/>
      <c r="AVK32" s="56"/>
      <c r="AVL32" s="55"/>
      <c r="AVM32" s="56"/>
      <c r="AVN32" s="56"/>
      <c r="AVO32" s="56"/>
      <c r="AVP32" s="55"/>
      <c r="AVQ32" s="56"/>
      <c r="AVR32" s="56"/>
      <c r="AVS32" s="56"/>
      <c r="AVT32" s="55"/>
      <c r="AVU32" s="56"/>
      <c r="AVV32" s="56"/>
      <c r="AVW32" s="56"/>
      <c r="AVX32" s="55"/>
      <c r="AVY32" s="56"/>
      <c r="AVZ32" s="56"/>
      <c r="AWA32" s="56"/>
      <c r="AWB32" s="55"/>
      <c r="AWC32" s="56"/>
      <c r="AWD32" s="56"/>
      <c r="AWE32" s="56"/>
      <c r="AWF32" s="55"/>
      <c r="AWG32" s="56"/>
      <c r="AWH32" s="56"/>
      <c r="AWI32" s="56"/>
      <c r="AWJ32" s="55"/>
      <c r="AWK32" s="56"/>
      <c r="AWL32" s="56"/>
      <c r="AWM32" s="56"/>
      <c r="AWN32" s="55"/>
      <c r="AWO32" s="56"/>
      <c r="AWP32" s="56"/>
      <c r="AWQ32" s="56"/>
      <c r="AWR32" s="55"/>
      <c r="AWS32" s="56"/>
      <c r="AWT32" s="56"/>
      <c r="AWU32" s="56"/>
      <c r="AWV32" s="55"/>
      <c r="AWW32" s="56"/>
      <c r="AWX32" s="56"/>
      <c r="AWY32" s="56"/>
      <c r="AWZ32" s="55"/>
      <c r="AXA32" s="56"/>
      <c r="AXB32" s="56"/>
      <c r="AXC32" s="56"/>
      <c r="AXD32" s="55"/>
      <c r="AXE32" s="56"/>
      <c r="AXF32" s="56"/>
      <c r="AXG32" s="56"/>
      <c r="AXH32" s="55"/>
      <c r="AXI32" s="56"/>
      <c r="AXJ32" s="56"/>
      <c r="AXK32" s="56"/>
      <c r="AXL32" s="55"/>
      <c r="AXM32" s="56"/>
      <c r="AXN32" s="56"/>
      <c r="AXO32" s="56"/>
      <c r="AXP32" s="55"/>
      <c r="AXQ32" s="56"/>
      <c r="AXR32" s="56"/>
      <c r="AXS32" s="56"/>
      <c r="AXT32" s="55"/>
      <c r="AXU32" s="56"/>
      <c r="AXV32" s="56"/>
      <c r="AXW32" s="56"/>
      <c r="AXX32" s="55"/>
      <c r="AXY32" s="56"/>
      <c r="AXZ32" s="56"/>
      <c r="AYA32" s="56"/>
      <c r="AYB32" s="55"/>
      <c r="AYC32" s="56"/>
      <c r="AYD32" s="56"/>
      <c r="AYE32" s="56"/>
      <c r="AYF32" s="55"/>
      <c r="AYG32" s="56"/>
      <c r="AYH32" s="56"/>
      <c r="AYI32" s="56"/>
      <c r="AYJ32" s="55"/>
      <c r="AYK32" s="56"/>
      <c r="AYL32" s="56"/>
      <c r="AYM32" s="56"/>
      <c r="AYN32" s="55"/>
      <c r="AYO32" s="56"/>
      <c r="AYP32" s="56"/>
      <c r="AYQ32" s="56"/>
      <c r="AYR32" s="55"/>
      <c r="AYS32" s="56"/>
      <c r="AYT32" s="56"/>
      <c r="AYU32" s="56"/>
      <c r="AYV32" s="55"/>
      <c r="AYW32" s="56"/>
      <c r="AYX32" s="56"/>
      <c r="AYY32" s="56"/>
      <c r="AYZ32" s="55"/>
      <c r="AZA32" s="56"/>
      <c r="AZB32" s="56"/>
      <c r="AZC32" s="56"/>
      <c r="AZD32" s="55"/>
      <c r="AZE32" s="56"/>
      <c r="AZF32" s="56"/>
      <c r="AZG32" s="56"/>
      <c r="AZH32" s="55"/>
      <c r="AZI32" s="56"/>
      <c r="AZJ32" s="56"/>
      <c r="AZK32" s="56"/>
      <c r="AZL32" s="55"/>
      <c r="AZM32" s="56"/>
      <c r="AZN32" s="56"/>
      <c r="AZO32" s="56"/>
      <c r="AZP32" s="55"/>
      <c r="AZQ32" s="56"/>
      <c r="AZR32" s="56"/>
      <c r="AZS32" s="56"/>
      <c r="AZT32" s="55"/>
      <c r="AZU32" s="56"/>
      <c r="AZV32" s="56"/>
      <c r="AZW32" s="56"/>
      <c r="AZX32" s="55"/>
      <c r="AZY32" s="56"/>
      <c r="AZZ32" s="56"/>
      <c r="BAA32" s="56"/>
      <c r="BAB32" s="55"/>
      <c r="BAC32" s="56"/>
      <c r="BAD32" s="56"/>
      <c r="BAE32" s="56"/>
      <c r="BAF32" s="55"/>
      <c r="BAG32" s="56"/>
      <c r="BAH32" s="56"/>
      <c r="BAI32" s="56"/>
      <c r="BAJ32" s="55"/>
      <c r="BAK32" s="56"/>
      <c r="BAL32" s="56"/>
      <c r="BAM32" s="56"/>
      <c r="BAN32" s="55"/>
      <c r="BAO32" s="56"/>
      <c r="BAP32" s="56"/>
      <c r="BAQ32" s="56"/>
      <c r="BAR32" s="55"/>
      <c r="BAS32" s="56"/>
      <c r="BAT32" s="56"/>
      <c r="BAU32" s="56"/>
      <c r="BAV32" s="55"/>
      <c r="BAW32" s="56"/>
      <c r="BAX32" s="56"/>
      <c r="BAY32" s="56"/>
      <c r="BAZ32" s="55"/>
      <c r="BBA32" s="56"/>
      <c r="BBB32" s="56"/>
      <c r="BBC32" s="56"/>
      <c r="BBD32" s="55"/>
      <c r="BBE32" s="56"/>
      <c r="BBF32" s="56"/>
      <c r="BBG32" s="56"/>
      <c r="BBH32" s="55"/>
      <c r="BBI32" s="56"/>
      <c r="BBJ32" s="56"/>
      <c r="BBK32" s="56"/>
      <c r="BBL32" s="55"/>
      <c r="BBM32" s="56"/>
      <c r="BBN32" s="56"/>
      <c r="BBO32" s="56"/>
      <c r="BBP32" s="55"/>
      <c r="BBQ32" s="56"/>
      <c r="BBR32" s="56"/>
      <c r="BBS32" s="56"/>
      <c r="BBT32" s="55"/>
      <c r="BBU32" s="56"/>
      <c r="BBV32" s="56"/>
      <c r="BBW32" s="56"/>
      <c r="BBX32" s="55"/>
      <c r="BBY32" s="56"/>
      <c r="BBZ32" s="56"/>
      <c r="BCA32" s="56"/>
      <c r="BCB32" s="55"/>
      <c r="BCC32" s="56"/>
      <c r="BCD32" s="56"/>
      <c r="BCE32" s="56"/>
      <c r="BCF32" s="55"/>
      <c r="BCG32" s="56"/>
      <c r="BCH32" s="56"/>
      <c r="BCI32" s="56"/>
      <c r="BCJ32" s="55"/>
      <c r="BCK32" s="56"/>
      <c r="BCL32" s="56"/>
      <c r="BCM32" s="56"/>
      <c r="BCN32" s="55"/>
      <c r="BCO32" s="56"/>
      <c r="BCP32" s="56"/>
      <c r="BCQ32" s="56"/>
      <c r="BCR32" s="55"/>
      <c r="BCS32" s="56"/>
      <c r="BCT32" s="56"/>
      <c r="BCU32" s="56"/>
      <c r="BCV32" s="55"/>
      <c r="BCW32" s="56"/>
      <c r="BCX32" s="56"/>
      <c r="BCY32" s="56"/>
      <c r="BCZ32" s="55"/>
      <c r="BDA32" s="56"/>
      <c r="BDB32" s="56"/>
      <c r="BDC32" s="56"/>
      <c r="BDD32" s="55"/>
      <c r="BDE32" s="56"/>
      <c r="BDF32" s="56"/>
      <c r="BDG32" s="56"/>
      <c r="BDH32" s="55"/>
      <c r="BDI32" s="56"/>
      <c r="BDJ32" s="56"/>
      <c r="BDK32" s="56"/>
      <c r="BDL32" s="55"/>
      <c r="BDM32" s="56"/>
      <c r="BDN32" s="56"/>
      <c r="BDO32" s="56"/>
      <c r="BDP32" s="55"/>
      <c r="BDQ32" s="56"/>
      <c r="BDR32" s="56"/>
      <c r="BDS32" s="56"/>
      <c r="BDT32" s="55"/>
      <c r="BDU32" s="56"/>
      <c r="BDV32" s="56"/>
      <c r="BDW32" s="56"/>
      <c r="BDX32" s="55"/>
      <c r="BDY32" s="56"/>
      <c r="BDZ32" s="56"/>
      <c r="BEA32" s="56"/>
      <c r="BEB32" s="55"/>
      <c r="BEC32" s="56"/>
      <c r="BED32" s="56"/>
      <c r="BEE32" s="56"/>
      <c r="BEF32" s="55"/>
      <c r="BEG32" s="56"/>
      <c r="BEH32" s="56"/>
      <c r="BEI32" s="56"/>
      <c r="BEJ32" s="55"/>
      <c r="BEK32" s="56"/>
      <c r="BEL32" s="56"/>
      <c r="BEM32" s="56"/>
      <c r="BEN32" s="55"/>
      <c r="BEO32" s="56"/>
      <c r="BEP32" s="56"/>
      <c r="BEQ32" s="56"/>
      <c r="BER32" s="55"/>
      <c r="BES32" s="56"/>
      <c r="BET32" s="56"/>
      <c r="BEU32" s="56"/>
      <c r="BEV32" s="55"/>
      <c r="BEW32" s="56"/>
      <c r="BEX32" s="56"/>
      <c r="BEY32" s="56"/>
      <c r="BEZ32" s="55"/>
      <c r="BFA32" s="56"/>
      <c r="BFB32" s="56"/>
      <c r="BFC32" s="56"/>
      <c r="BFD32" s="55"/>
      <c r="BFE32" s="56"/>
      <c r="BFF32" s="56"/>
      <c r="BFG32" s="56"/>
      <c r="BFH32" s="55"/>
      <c r="BFI32" s="56"/>
      <c r="BFJ32" s="56"/>
      <c r="BFK32" s="56"/>
      <c r="BFL32" s="55"/>
      <c r="BFM32" s="56"/>
      <c r="BFN32" s="56"/>
      <c r="BFO32" s="56"/>
      <c r="BFP32" s="55"/>
      <c r="BFQ32" s="56"/>
      <c r="BFR32" s="56"/>
      <c r="BFS32" s="56"/>
      <c r="BFT32" s="55"/>
      <c r="BFU32" s="56"/>
      <c r="BFV32" s="56"/>
      <c r="BFW32" s="56"/>
      <c r="BFX32" s="55"/>
      <c r="BFY32" s="56"/>
      <c r="BFZ32" s="56"/>
      <c r="BGA32" s="56"/>
      <c r="BGB32" s="55"/>
      <c r="BGC32" s="56"/>
      <c r="BGD32" s="56"/>
      <c r="BGE32" s="56"/>
      <c r="BGF32" s="55"/>
      <c r="BGG32" s="56"/>
      <c r="BGH32" s="56"/>
      <c r="BGI32" s="56"/>
      <c r="BGJ32" s="55"/>
      <c r="BGK32" s="56"/>
      <c r="BGL32" s="56"/>
      <c r="BGM32" s="56"/>
      <c r="BGN32" s="55"/>
      <c r="BGO32" s="56"/>
      <c r="BGP32" s="56"/>
      <c r="BGQ32" s="56"/>
      <c r="BGR32" s="55"/>
      <c r="BGS32" s="56"/>
      <c r="BGT32" s="56"/>
      <c r="BGU32" s="56"/>
      <c r="BGV32" s="55"/>
      <c r="BGW32" s="56"/>
      <c r="BGX32" s="56"/>
      <c r="BGY32" s="56"/>
      <c r="BGZ32" s="55"/>
      <c r="BHA32" s="56"/>
      <c r="BHB32" s="56"/>
      <c r="BHC32" s="56"/>
      <c r="BHD32" s="55"/>
      <c r="BHE32" s="56"/>
      <c r="BHF32" s="56"/>
      <c r="BHG32" s="56"/>
      <c r="BHH32" s="55"/>
      <c r="BHI32" s="56"/>
      <c r="BHJ32" s="56"/>
      <c r="BHK32" s="56"/>
      <c r="BHL32" s="55"/>
      <c r="BHM32" s="56"/>
      <c r="BHN32" s="56"/>
      <c r="BHO32" s="56"/>
      <c r="BHP32" s="55"/>
      <c r="BHQ32" s="56"/>
      <c r="BHR32" s="56"/>
      <c r="BHS32" s="56"/>
      <c r="BHT32" s="55"/>
      <c r="BHU32" s="56"/>
      <c r="BHV32" s="56"/>
      <c r="BHW32" s="56"/>
      <c r="BHX32" s="55"/>
      <c r="BHY32" s="56"/>
      <c r="BHZ32" s="56"/>
      <c r="BIA32" s="56"/>
      <c r="BIB32" s="55"/>
      <c r="BIC32" s="56"/>
      <c r="BID32" s="56"/>
      <c r="BIE32" s="56"/>
      <c r="BIF32" s="55"/>
      <c r="BIG32" s="56"/>
      <c r="BIH32" s="56"/>
      <c r="BII32" s="56"/>
      <c r="BIJ32" s="55"/>
      <c r="BIK32" s="56"/>
      <c r="BIL32" s="56"/>
      <c r="BIM32" s="56"/>
      <c r="BIN32" s="55"/>
      <c r="BIO32" s="56"/>
      <c r="BIP32" s="56"/>
      <c r="BIQ32" s="56"/>
      <c r="BIR32" s="55"/>
      <c r="BIS32" s="56"/>
      <c r="BIT32" s="56"/>
      <c r="BIU32" s="56"/>
      <c r="BIV32" s="55"/>
      <c r="BIW32" s="56"/>
      <c r="BIX32" s="56"/>
      <c r="BIY32" s="56"/>
      <c r="BIZ32" s="55"/>
      <c r="BJA32" s="56"/>
      <c r="BJB32" s="56"/>
      <c r="BJC32" s="56"/>
      <c r="BJD32" s="55"/>
      <c r="BJE32" s="56"/>
      <c r="BJF32" s="56"/>
      <c r="BJG32" s="56"/>
      <c r="BJH32" s="55"/>
      <c r="BJI32" s="56"/>
      <c r="BJJ32" s="56"/>
      <c r="BJK32" s="56"/>
      <c r="BJL32" s="55"/>
      <c r="BJM32" s="56"/>
      <c r="BJN32" s="56"/>
      <c r="BJO32" s="56"/>
      <c r="BJP32" s="55"/>
      <c r="BJQ32" s="56"/>
      <c r="BJR32" s="56"/>
      <c r="BJS32" s="56"/>
      <c r="BJT32" s="55"/>
      <c r="BJU32" s="56"/>
      <c r="BJV32" s="56"/>
      <c r="BJW32" s="56"/>
      <c r="BJX32" s="55"/>
      <c r="BJY32" s="56"/>
      <c r="BJZ32" s="56"/>
      <c r="BKA32" s="56"/>
      <c r="BKB32" s="55"/>
      <c r="BKC32" s="56"/>
      <c r="BKD32" s="56"/>
      <c r="BKE32" s="56"/>
      <c r="BKF32" s="55"/>
      <c r="BKG32" s="56"/>
      <c r="BKH32" s="56"/>
      <c r="BKI32" s="56"/>
      <c r="BKJ32" s="55"/>
      <c r="BKK32" s="56"/>
      <c r="BKL32" s="56"/>
      <c r="BKM32" s="56"/>
      <c r="BKN32" s="55"/>
      <c r="BKO32" s="56"/>
      <c r="BKP32" s="56"/>
      <c r="BKQ32" s="56"/>
      <c r="BKR32" s="55"/>
      <c r="BKS32" s="56"/>
      <c r="BKT32" s="56"/>
      <c r="BKU32" s="56"/>
      <c r="BKV32" s="55"/>
      <c r="BKW32" s="56"/>
      <c r="BKX32" s="56"/>
      <c r="BKY32" s="56"/>
      <c r="BKZ32" s="55"/>
      <c r="BLA32" s="56"/>
      <c r="BLB32" s="56"/>
      <c r="BLC32" s="56"/>
      <c r="BLD32" s="55"/>
      <c r="BLE32" s="56"/>
      <c r="BLF32" s="56"/>
      <c r="BLG32" s="56"/>
      <c r="BLH32" s="55"/>
      <c r="BLI32" s="56"/>
      <c r="BLJ32" s="56"/>
      <c r="BLK32" s="56"/>
      <c r="BLL32" s="55"/>
      <c r="BLM32" s="56"/>
      <c r="BLN32" s="56"/>
      <c r="BLO32" s="56"/>
      <c r="BLP32" s="55"/>
      <c r="BLQ32" s="56"/>
      <c r="BLR32" s="56"/>
      <c r="BLS32" s="56"/>
      <c r="BLT32" s="55"/>
      <c r="BLU32" s="56"/>
      <c r="BLV32" s="56"/>
      <c r="BLW32" s="56"/>
      <c r="BLX32" s="55"/>
      <c r="BLY32" s="56"/>
      <c r="BLZ32" s="56"/>
      <c r="BMA32" s="56"/>
      <c r="BMB32" s="55"/>
      <c r="BMC32" s="56"/>
      <c r="BMD32" s="56"/>
      <c r="BME32" s="56"/>
      <c r="BMF32" s="55"/>
      <c r="BMG32" s="56"/>
      <c r="BMH32" s="56"/>
      <c r="BMI32" s="56"/>
      <c r="BMJ32" s="55"/>
      <c r="BMK32" s="56"/>
      <c r="BML32" s="56"/>
      <c r="BMM32" s="56"/>
      <c r="BMN32" s="55"/>
      <c r="BMO32" s="56"/>
      <c r="BMP32" s="56"/>
      <c r="BMQ32" s="56"/>
      <c r="BMR32" s="55"/>
      <c r="BMS32" s="56"/>
      <c r="BMT32" s="56"/>
      <c r="BMU32" s="56"/>
      <c r="BMV32" s="55"/>
      <c r="BMW32" s="56"/>
      <c r="BMX32" s="56"/>
      <c r="BMY32" s="56"/>
      <c r="BMZ32" s="55"/>
      <c r="BNA32" s="56"/>
      <c r="BNB32" s="56"/>
      <c r="BNC32" s="56"/>
      <c r="BND32" s="55"/>
      <c r="BNE32" s="56"/>
      <c r="BNF32" s="56"/>
      <c r="BNG32" s="56"/>
      <c r="BNH32" s="55"/>
      <c r="BNI32" s="56"/>
      <c r="BNJ32" s="56"/>
      <c r="BNK32" s="56"/>
      <c r="BNL32" s="55"/>
      <c r="BNM32" s="56"/>
      <c r="BNN32" s="56"/>
      <c r="BNO32" s="56"/>
      <c r="BNP32" s="55"/>
      <c r="BNQ32" s="56"/>
      <c r="BNR32" s="56"/>
      <c r="BNS32" s="56"/>
      <c r="BNT32" s="55"/>
      <c r="BNU32" s="56"/>
      <c r="BNV32" s="56"/>
      <c r="BNW32" s="56"/>
      <c r="BNX32" s="55"/>
      <c r="BNY32" s="56"/>
      <c r="BNZ32" s="56"/>
      <c r="BOA32" s="56"/>
      <c r="BOB32" s="55"/>
      <c r="BOC32" s="56"/>
      <c r="BOD32" s="56"/>
      <c r="BOE32" s="56"/>
      <c r="BOF32" s="55"/>
      <c r="BOG32" s="56"/>
      <c r="BOH32" s="56"/>
      <c r="BOI32" s="56"/>
      <c r="BOJ32" s="55"/>
      <c r="BOK32" s="56"/>
      <c r="BOL32" s="56"/>
      <c r="BOM32" s="56"/>
      <c r="BON32" s="55"/>
      <c r="BOO32" s="56"/>
      <c r="BOP32" s="56"/>
      <c r="BOQ32" s="56"/>
      <c r="BOR32" s="55"/>
      <c r="BOS32" s="56"/>
      <c r="BOT32" s="56"/>
      <c r="BOU32" s="56"/>
      <c r="BOV32" s="55"/>
      <c r="BOW32" s="56"/>
      <c r="BOX32" s="56"/>
      <c r="BOY32" s="56"/>
      <c r="BOZ32" s="55"/>
      <c r="BPA32" s="56"/>
      <c r="BPB32" s="56"/>
      <c r="BPC32" s="56"/>
      <c r="BPD32" s="55"/>
      <c r="BPE32" s="56"/>
      <c r="BPF32" s="56"/>
      <c r="BPG32" s="56"/>
      <c r="BPH32" s="55"/>
      <c r="BPI32" s="56"/>
      <c r="BPJ32" s="56"/>
      <c r="BPK32" s="56"/>
      <c r="BPL32" s="55"/>
      <c r="BPM32" s="56"/>
      <c r="BPN32" s="56"/>
      <c r="BPO32" s="56"/>
      <c r="BPP32" s="55"/>
      <c r="BPQ32" s="56"/>
      <c r="BPR32" s="56"/>
      <c r="BPS32" s="56"/>
      <c r="BPT32" s="55"/>
      <c r="BPU32" s="56"/>
      <c r="BPV32" s="56"/>
      <c r="BPW32" s="56"/>
      <c r="BPX32" s="55"/>
      <c r="BPY32" s="56"/>
      <c r="BPZ32" s="56"/>
      <c r="BQA32" s="56"/>
      <c r="BQB32" s="55"/>
      <c r="BQC32" s="56"/>
      <c r="BQD32" s="56"/>
      <c r="BQE32" s="56"/>
      <c r="BQF32" s="55"/>
      <c r="BQG32" s="56"/>
      <c r="BQH32" s="56"/>
      <c r="BQI32" s="56"/>
      <c r="BQJ32" s="55"/>
      <c r="BQK32" s="56"/>
      <c r="BQL32" s="56"/>
      <c r="BQM32" s="56"/>
      <c r="BQN32" s="55"/>
      <c r="BQO32" s="56"/>
      <c r="BQP32" s="56"/>
      <c r="BQQ32" s="56"/>
      <c r="BQR32" s="55"/>
      <c r="BQS32" s="56"/>
      <c r="BQT32" s="56"/>
      <c r="BQU32" s="56"/>
      <c r="BQV32" s="55"/>
      <c r="BQW32" s="56"/>
      <c r="BQX32" s="56"/>
      <c r="BQY32" s="56"/>
      <c r="BQZ32" s="55"/>
      <c r="BRA32" s="56"/>
      <c r="BRB32" s="56"/>
      <c r="BRC32" s="56"/>
      <c r="BRD32" s="55"/>
      <c r="BRE32" s="56"/>
      <c r="BRF32" s="56"/>
      <c r="BRG32" s="56"/>
      <c r="BRH32" s="55"/>
      <c r="BRI32" s="56"/>
      <c r="BRJ32" s="56"/>
      <c r="BRK32" s="56"/>
      <c r="BRL32" s="55"/>
      <c r="BRM32" s="56"/>
      <c r="BRN32" s="56"/>
      <c r="BRO32" s="56"/>
      <c r="BRP32" s="55"/>
      <c r="BRQ32" s="56"/>
      <c r="BRR32" s="56"/>
      <c r="BRS32" s="56"/>
      <c r="BRT32" s="55"/>
      <c r="BRU32" s="56"/>
      <c r="BRV32" s="56"/>
      <c r="BRW32" s="56"/>
      <c r="BRX32" s="55"/>
      <c r="BRY32" s="56"/>
      <c r="BRZ32" s="56"/>
      <c r="BSA32" s="56"/>
      <c r="BSB32" s="55"/>
      <c r="BSC32" s="56"/>
      <c r="BSD32" s="56"/>
      <c r="BSE32" s="56"/>
      <c r="BSF32" s="55"/>
      <c r="BSG32" s="56"/>
      <c r="BSH32" s="56"/>
      <c r="BSI32" s="56"/>
      <c r="BSJ32" s="55"/>
      <c r="BSK32" s="56"/>
      <c r="BSL32" s="56"/>
      <c r="BSM32" s="56"/>
      <c r="BSN32" s="55"/>
      <c r="BSO32" s="56"/>
      <c r="BSP32" s="56"/>
      <c r="BSQ32" s="56"/>
      <c r="BSR32" s="55"/>
      <c r="BSS32" s="56"/>
      <c r="BST32" s="56"/>
      <c r="BSU32" s="56"/>
      <c r="BSV32" s="55"/>
      <c r="BSW32" s="56"/>
      <c r="BSX32" s="56"/>
      <c r="BSY32" s="56"/>
      <c r="BSZ32" s="55"/>
      <c r="BTA32" s="56"/>
      <c r="BTB32" s="56"/>
      <c r="BTC32" s="56"/>
      <c r="BTD32" s="55"/>
      <c r="BTE32" s="56"/>
      <c r="BTF32" s="56"/>
      <c r="BTG32" s="56"/>
      <c r="BTH32" s="55"/>
      <c r="BTI32" s="56"/>
      <c r="BTJ32" s="56"/>
      <c r="BTK32" s="56"/>
      <c r="BTL32" s="55"/>
      <c r="BTM32" s="56"/>
      <c r="BTN32" s="56"/>
      <c r="BTO32" s="56"/>
      <c r="BTP32" s="55"/>
      <c r="BTQ32" s="56"/>
      <c r="BTR32" s="56"/>
      <c r="BTS32" s="56"/>
      <c r="BTT32" s="55"/>
      <c r="BTU32" s="56"/>
      <c r="BTV32" s="56"/>
      <c r="BTW32" s="56"/>
      <c r="BTX32" s="55"/>
      <c r="BTY32" s="56"/>
      <c r="BTZ32" s="56"/>
      <c r="BUA32" s="56"/>
      <c r="BUB32" s="55"/>
      <c r="BUC32" s="56"/>
      <c r="BUD32" s="56"/>
      <c r="BUE32" s="56"/>
      <c r="BUF32" s="55"/>
      <c r="BUG32" s="56"/>
      <c r="BUH32" s="56"/>
      <c r="BUI32" s="56"/>
      <c r="BUJ32" s="55"/>
      <c r="BUK32" s="56"/>
      <c r="BUL32" s="56"/>
      <c r="BUM32" s="56"/>
      <c r="BUN32" s="55"/>
      <c r="BUO32" s="56"/>
      <c r="BUP32" s="56"/>
      <c r="BUQ32" s="56"/>
      <c r="BUR32" s="55"/>
      <c r="BUS32" s="56"/>
      <c r="BUT32" s="56"/>
      <c r="BUU32" s="56"/>
      <c r="BUV32" s="55"/>
      <c r="BUW32" s="56"/>
      <c r="BUX32" s="56"/>
      <c r="BUY32" s="56"/>
      <c r="BUZ32" s="55"/>
      <c r="BVA32" s="56"/>
      <c r="BVB32" s="56"/>
      <c r="BVC32" s="56"/>
      <c r="BVD32" s="55"/>
      <c r="BVE32" s="56"/>
      <c r="BVF32" s="56"/>
      <c r="BVG32" s="56"/>
      <c r="BVH32" s="55"/>
      <c r="BVI32" s="56"/>
      <c r="BVJ32" s="56"/>
      <c r="BVK32" s="56"/>
      <c r="BVL32" s="55"/>
      <c r="BVM32" s="56"/>
      <c r="BVN32" s="56"/>
      <c r="BVO32" s="56"/>
      <c r="BVP32" s="55"/>
      <c r="BVQ32" s="56"/>
      <c r="BVR32" s="56"/>
      <c r="BVS32" s="56"/>
      <c r="BVT32" s="55"/>
      <c r="BVU32" s="56"/>
      <c r="BVV32" s="56"/>
      <c r="BVW32" s="56"/>
      <c r="BVX32" s="55"/>
      <c r="BVY32" s="56"/>
      <c r="BVZ32" s="56"/>
      <c r="BWA32" s="56"/>
      <c r="BWB32" s="55"/>
      <c r="BWC32" s="56"/>
      <c r="BWD32" s="56"/>
      <c r="BWE32" s="56"/>
      <c r="BWF32" s="55"/>
      <c r="BWG32" s="56"/>
      <c r="BWH32" s="56"/>
      <c r="BWI32" s="56"/>
      <c r="BWJ32" s="55"/>
      <c r="BWK32" s="56"/>
      <c r="BWL32" s="56"/>
      <c r="BWM32" s="56"/>
      <c r="BWN32" s="55"/>
      <c r="BWO32" s="56"/>
      <c r="BWP32" s="56"/>
      <c r="BWQ32" s="56"/>
      <c r="BWR32" s="55"/>
      <c r="BWS32" s="56"/>
      <c r="BWT32" s="56"/>
      <c r="BWU32" s="56"/>
      <c r="BWV32" s="55"/>
      <c r="BWW32" s="56"/>
      <c r="BWX32" s="56"/>
      <c r="BWY32" s="56"/>
      <c r="BWZ32" s="55"/>
      <c r="BXA32" s="56"/>
      <c r="BXB32" s="56"/>
      <c r="BXC32" s="56"/>
      <c r="BXD32" s="55"/>
      <c r="BXE32" s="56"/>
      <c r="BXF32" s="56"/>
      <c r="BXG32" s="56"/>
      <c r="BXH32" s="55"/>
      <c r="BXI32" s="56"/>
      <c r="BXJ32" s="56"/>
      <c r="BXK32" s="56"/>
      <c r="BXL32" s="55"/>
      <c r="BXM32" s="56"/>
      <c r="BXN32" s="56"/>
      <c r="BXO32" s="56"/>
      <c r="BXP32" s="55"/>
      <c r="BXQ32" s="56"/>
      <c r="BXR32" s="56"/>
      <c r="BXS32" s="56"/>
      <c r="BXT32" s="55"/>
      <c r="BXU32" s="56"/>
      <c r="BXV32" s="56"/>
      <c r="BXW32" s="56"/>
      <c r="BXX32" s="55"/>
      <c r="BXY32" s="56"/>
      <c r="BXZ32" s="56"/>
      <c r="BYA32" s="56"/>
      <c r="BYB32" s="55"/>
      <c r="BYC32" s="56"/>
      <c r="BYD32" s="56"/>
      <c r="BYE32" s="56"/>
      <c r="BYF32" s="55"/>
      <c r="BYG32" s="56"/>
      <c r="BYH32" s="56"/>
      <c r="BYI32" s="56"/>
      <c r="BYJ32" s="55"/>
      <c r="BYK32" s="56"/>
      <c r="BYL32" s="56"/>
      <c r="BYM32" s="56"/>
      <c r="BYN32" s="55"/>
      <c r="BYO32" s="56"/>
      <c r="BYP32" s="56"/>
      <c r="BYQ32" s="56"/>
      <c r="BYR32" s="55"/>
      <c r="BYS32" s="56"/>
      <c r="BYT32" s="56"/>
      <c r="BYU32" s="56"/>
      <c r="BYV32" s="55"/>
      <c r="BYW32" s="56"/>
      <c r="BYX32" s="56"/>
      <c r="BYY32" s="56"/>
      <c r="BYZ32" s="55"/>
      <c r="BZA32" s="56"/>
      <c r="BZB32" s="56"/>
      <c r="BZC32" s="56"/>
      <c r="BZD32" s="55"/>
      <c r="BZE32" s="56"/>
      <c r="BZF32" s="56"/>
      <c r="BZG32" s="56"/>
      <c r="BZH32" s="55"/>
      <c r="BZI32" s="56"/>
      <c r="BZJ32" s="56"/>
      <c r="BZK32" s="56"/>
      <c r="BZL32" s="55"/>
      <c r="BZM32" s="56"/>
      <c r="BZN32" s="56"/>
      <c r="BZO32" s="56"/>
      <c r="BZP32" s="55"/>
      <c r="BZQ32" s="56"/>
      <c r="BZR32" s="56"/>
      <c r="BZS32" s="56"/>
      <c r="BZT32" s="55"/>
      <c r="BZU32" s="56"/>
      <c r="BZV32" s="56"/>
      <c r="BZW32" s="56"/>
      <c r="BZX32" s="55"/>
      <c r="BZY32" s="56"/>
      <c r="BZZ32" s="56"/>
      <c r="CAA32" s="56"/>
      <c r="CAB32" s="55"/>
      <c r="CAC32" s="56"/>
      <c r="CAD32" s="56"/>
      <c r="CAE32" s="56"/>
      <c r="CAF32" s="55"/>
      <c r="CAG32" s="56"/>
      <c r="CAH32" s="56"/>
      <c r="CAI32" s="56"/>
      <c r="CAJ32" s="55"/>
      <c r="CAK32" s="56"/>
      <c r="CAL32" s="56"/>
      <c r="CAM32" s="56"/>
      <c r="CAN32" s="55"/>
      <c r="CAO32" s="56"/>
      <c r="CAP32" s="56"/>
      <c r="CAQ32" s="56"/>
      <c r="CAR32" s="55"/>
      <c r="CAS32" s="56"/>
      <c r="CAT32" s="56"/>
      <c r="CAU32" s="56"/>
      <c r="CAV32" s="55"/>
      <c r="CAW32" s="56"/>
      <c r="CAX32" s="56"/>
      <c r="CAY32" s="56"/>
      <c r="CAZ32" s="55"/>
      <c r="CBA32" s="56"/>
      <c r="CBB32" s="56"/>
      <c r="CBC32" s="56"/>
      <c r="CBD32" s="55"/>
      <c r="CBE32" s="56"/>
      <c r="CBF32" s="56"/>
      <c r="CBG32" s="56"/>
      <c r="CBH32" s="55"/>
      <c r="CBI32" s="56"/>
      <c r="CBJ32" s="56"/>
      <c r="CBK32" s="56"/>
      <c r="CBL32" s="55"/>
      <c r="CBM32" s="56"/>
      <c r="CBN32" s="56"/>
      <c r="CBO32" s="56"/>
      <c r="CBP32" s="55"/>
      <c r="CBQ32" s="56"/>
      <c r="CBR32" s="56"/>
      <c r="CBS32" s="56"/>
      <c r="CBT32" s="55"/>
      <c r="CBU32" s="56"/>
      <c r="CBV32" s="56"/>
      <c r="CBW32" s="56"/>
      <c r="CBX32" s="55"/>
      <c r="CBY32" s="56"/>
      <c r="CBZ32" s="56"/>
      <c r="CCA32" s="56"/>
      <c r="CCB32" s="55"/>
      <c r="CCC32" s="56"/>
      <c r="CCD32" s="56"/>
      <c r="CCE32" s="56"/>
      <c r="CCF32" s="55"/>
      <c r="CCG32" s="56"/>
      <c r="CCH32" s="56"/>
      <c r="CCI32" s="56"/>
      <c r="CCJ32" s="55"/>
      <c r="CCK32" s="56"/>
      <c r="CCL32" s="56"/>
      <c r="CCM32" s="56"/>
      <c r="CCN32" s="55"/>
      <c r="CCO32" s="56"/>
      <c r="CCP32" s="56"/>
      <c r="CCQ32" s="56"/>
      <c r="CCR32" s="55"/>
      <c r="CCS32" s="56"/>
      <c r="CCT32" s="56"/>
      <c r="CCU32" s="56"/>
      <c r="CCV32" s="55"/>
      <c r="CCW32" s="56"/>
      <c r="CCX32" s="56"/>
      <c r="CCY32" s="56"/>
      <c r="CCZ32" s="55"/>
      <c r="CDA32" s="56"/>
      <c r="CDB32" s="56"/>
      <c r="CDC32" s="56"/>
      <c r="CDD32" s="55"/>
      <c r="CDE32" s="56"/>
      <c r="CDF32" s="56"/>
      <c r="CDG32" s="56"/>
      <c r="CDH32" s="55"/>
      <c r="CDI32" s="56"/>
      <c r="CDJ32" s="56"/>
      <c r="CDK32" s="56"/>
      <c r="CDL32" s="55"/>
      <c r="CDM32" s="56"/>
      <c r="CDN32" s="56"/>
      <c r="CDO32" s="56"/>
      <c r="CDP32" s="55"/>
      <c r="CDQ32" s="56"/>
      <c r="CDR32" s="56"/>
      <c r="CDS32" s="56"/>
      <c r="CDT32" s="55"/>
      <c r="CDU32" s="56"/>
      <c r="CDV32" s="56"/>
      <c r="CDW32" s="56"/>
      <c r="CDX32" s="55"/>
      <c r="CDY32" s="56"/>
      <c r="CDZ32" s="56"/>
      <c r="CEA32" s="56"/>
      <c r="CEB32" s="55"/>
      <c r="CEC32" s="56"/>
      <c r="CED32" s="56"/>
      <c r="CEE32" s="56"/>
      <c r="CEF32" s="55"/>
      <c r="CEG32" s="56"/>
      <c r="CEH32" s="56"/>
      <c r="CEI32" s="56"/>
      <c r="CEJ32" s="55"/>
      <c r="CEK32" s="56"/>
      <c r="CEL32" s="56"/>
      <c r="CEM32" s="56"/>
      <c r="CEN32" s="55"/>
      <c r="CEO32" s="56"/>
      <c r="CEP32" s="56"/>
      <c r="CEQ32" s="56"/>
      <c r="CER32" s="55"/>
      <c r="CES32" s="56"/>
      <c r="CET32" s="56"/>
      <c r="CEU32" s="56"/>
      <c r="CEV32" s="55"/>
      <c r="CEW32" s="56"/>
      <c r="CEX32" s="56"/>
      <c r="CEY32" s="56"/>
      <c r="CEZ32" s="55"/>
      <c r="CFA32" s="56"/>
      <c r="CFB32" s="56"/>
      <c r="CFC32" s="56"/>
      <c r="CFD32" s="55"/>
      <c r="CFE32" s="56"/>
      <c r="CFF32" s="56"/>
      <c r="CFG32" s="56"/>
      <c r="CFH32" s="55"/>
      <c r="CFI32" s="56"/>
      <c r="CFJ32" s="56"/>
      <c r="CFK32" s="56"/>
      <c r="CFL32" s="55"/>
      <c r="CFM32" s="56"/>
      <c r="CFN32" s="56"/>
      <c r="CFO32" s="56"/>
      <c r="CFP32" s="55"/>
      <c r="CFQ32" s="56"/>
      <c r="CFR32" s="56"/>
      <c r="CFS32" s="56"/>
      <c r="CFT32" s="55"/>
      <c r="CFU32" s="56"/>
      <c r="CFV32" s="56"/>
      <c r="CFW32" s="56"/>
      <c r="CFX32" s="55"/>
      <c r="CFY32" s="56"/>
      <c r="CFZ32" s="56"/>
      <c r="CGA32" s="56"/>
      <c r="CGB32" s="55"/>
      <c r="CGC32" s="56"/>
      <c r="CGD32" s="56"/>
      <c r="CGE32" s="56"/>
      <c r="CGF32" s="55"/>
      <c r="CGG32" s="56"/>
      <c r="CGH32" s="56"/>
      <c r="CGI32" s="56"/>
      <c r="CGJ32" s="55"/>
      <c r="CGK32" s="56"/>
      <c r="CGL32" s="56"/>
      <c r="CGM32" s="56"/>
      <c r="CGN32" s="55"/>
      <c r="CGO32" s="56"/>
      <c r="CGP32" s="56"/>
      <c r="CGQ32" s="56"/>
      <c r="CGR32" s="55"/>
      <c r="CGS32" s="56"/>
      <c r="CGT32" s="56"/>
      <c r="CGU32" s="56"/>
      <c r="CGV32" s="55"/>
      <c r="CGW32" s="56"/>
      <c r="CGX32" s="56"/>
      <c r="CGY32" s="56"/>
      <c r="CGZ32" s="55"/>
      <c r="CHA32" s="56"/>
      <c r="CHB32" s="56"/>
      <c r="CHC32" s="56"/>
      <c r="CHD32" s="55"/>
      <c r="CHE32" s="56"/>
      <c r="CHF32" s="56"/>
      <c r="CHG32" s="56"/>
      <c r="CHH32" s="55"/>
      <c r="CHI32" s="56"/>
      <c r="CHJ32" s="56"/>
      <c r="CHK32" s="56"/>
      <c r="CHL32" s="55"/>
      <c r="CHM32" s="56"/>
      <c r="CHN32" s="56"/>
      <c r="CHO32" s="56"/>
      <c r="CHP32" s="55"/>
      <c r="CHQ32" s="56"/>
      <c r="CHR32" s="56"/>
      <c r="CHS32" s="56"/>
      <c r="CHT32" s="55"/>
      <c r="CHU32" s="56"/>
      <c r="CHV32" s="56"/>
      <c r="CHW32" s="56"/>
      <c r="CHX32" s="55"/>
      <c r="CHY32" s="56"/>
      <c r="CHZ32" s="56"/>
      <c r="CIA32" s="56"/>
      <c r="CIB32" s="55"/>
      <c r="CIC32" s="56"/>
      <c r="CID32" s="56"/>
      <c r="CIE32" s="56"/>
      <c r="CIF32" s="55"/>
      <c r="CIG32" s="56"/>
      <c r="CIH32" s="56"/>
      <c r="CII32" s="56"/>
      <c r="CIJ32" s="55"/>
      <c r="CIK32" s="56"/>
      <c r="CIL32" s="56"/>
      <c r="CIM32" s="56"/>
      <c r="CIN32" s="55"/>
      <c r="CIO32" s="56"/>
      <c r="CIP32" s="56"/>
      <c r="CIQ32" s="56"/>
      <c r="CIR32" s="55"/>
      <c r="CIS32" s="56"/>
      <c r="CIT32" s="56"/>
      <c r="CIU32" s="56"/>
      <c r="CIV32" s="55"/>
      <c r="CIW32" s="56"/>
      <c r="CIX32" s="56"/>
      <c r="CIY32" s="56"/>
      <c r="CIZ32" s="55"/>
      <c r="CJA32" s="56"/>
      <c r="CJB32" s="56"/>
      <c r="CJC32" s="56"/>
      <c r="CJD32" s="55"/>
      <c r="CJE32" s="56"/>
      <c r="CJF32" s="56"/>
      <c r="CJG32" s="56"/>
      <c r="CJH32" s="55"/>
      <c r="CJI32" s="56"/>
      <c r="CJJ32" s="56"/>
      <c r="CJK32" s="56"/>
      <c r="CJL32" s="55"/>
      <c r="CJM32" s="56"/>
      <c r="CJN32" s="56"/>
      <c r="CJO32" s="56"/>
      <c r="CJP32" s="55"/>
      <c r="CJQ32" s="56"/>
      <c r="CJR32" s="56"/>
      <c r="CJS32" s="56"/>
      <c r="CJT32" s="55"/>
      <c r="CJU32" s="56"/>
      <c r="CJV32" s="56"/>
      <c r="CJW32" s="56"/>
      <c r="CJX32" s="55"/>
      <c r="CJY32" s="56"/>
      <c r="CJZ32" s="56"/>
      <c r="CKA32" s="56"/>
      <c r="CKB32" s="55"/>
      <c r="CKC32" s="56"/>
      <c r="CKD32" s="56"/>
      <c r="CKE32" s="56"/>
      <c r="CKF32" s="55"/>
      <c r="CKG32" s="56"/>
      <c r="CKH32" s="56"/>
      <c r="CKI32" s="56"/>
      <c r="CKJ32" s="55"/>
      <c r="CKK32" s="56"/>
      <c r="CKL32" s="56"/>
      <c r="CKM32" s="56"/>
      <c r="CKN32" s="55"/>
      <c r="CKO32" s="56"/>
      <c r="CKP32" s="56"/>
      <c r="CKQ32" s="56"/>
      <c r="CKR32" s="55"/>
      <c r="CKS32" s="56"/>
      <c r="CKT32" s="56"/>
      <c r="CKU32" s="56"/>
      <c r="CKV32" s="55"/>
      <c r="CKW32" s="56"/>
      <c r="CKX32" s="56"/>
      <c r="CKY32" s="56"/>
      <c r="CKZ32" s="55"/>
      <c r="CLA32" s="56"/>
      <c r="CLB32" s="56"/>
      <c r="CLC32" s="56"/>
      <c r="CLD32" s="55"/>
      <c r="CLE32" s="56"/>
      <c r="CLF32" s="56"/>
      <c r="CLG32" s="56"/>
      <c r="CLH32" s="55"/>
      <c r="CLI32" s="56"/>
      <c r="CLJ32" s="56"/>
      <c r="CLK32" s="56"/>
      <c r="CLL32" s="55"/>
      <c r="CLM32" s="56"/>
      <c r="CLN32" s="56"/>
      <c r="CLO32" s="56"/>
      <c r="CLP32" s="55"/>
      <c r="CLQ32" s="56"/>
      <c r="CLR32" s="56"/>
      <c r="CLS32" s="56"/>
      <c r="CLT32" s="55"/>
      <c r="CLU32" s="56"/>
      <c r="CLV32" s="56"/>
      <c r="CLW32" s="56"/>
      <c r="CLX32" s="55"/>
      <c r="CLY32" s="56"/>
      <c r="CLZ32" s="56"/>
      <c r="CMA32" s="56"/>
      <c r="CMB32" s="55"/>
      <c r="CMC32" s="56"/>
      <c r="CMD32" s="56"/>
      <c r="CME32" s="56"/>
      <c r="CMF32" s="55"/>
      <c r="CMG32" s="56"/>
      <c r="CMH32" s="56"/>
      <c r="CMI32" s="56"/>
      <c r="CMJ32" s="55"/>
      <c r="CMK32" s="56"/>
      <c r="CML32" s="56"/>
      <c r="CMM32" s="56"/>
      <c r="CMN32" s="55"/>
      <c r="CMO32" s="56"/>
      <c r="CMP32" s="56"/>
      <c r="CMQ32" s="56"/>
      <c r="CMR32" s="55"/>
      <c r="CMS32" s="56"/>
      <c r="CMT32" s="56"/>
      <c r="CMU32" s="56"/>
      <c r="CMV32" s="55"/>
      <c r="CMW32" s="56"/>
      <c r="CMX32" s="56"/>
      <c r="CMY32" s="56"/>
      <c r="CMZ32" s="55"/>
      <c r="CNA32" s="56"/>
      <c r="CNB32" s="56"/>
      <c r="CNC32" s="56"/>
      <c r="CND32" s="55"/>
      <c r="CNE32" s="56"/>
      <c r="CNF32" s="56"/>
      <c r="CNG32" s="56"/>
      <c r="CNH32" s="55"/>
      <c r="CNI32" s="56"/>
      <c r="CNJ32" s="56"/>
      <c r="CNK32" s="56"/>
      <c r="CNL32" s="55"/>
      <c r="CNM32" s="56"/>
      <c r="CNN32" s="56"/>
      <c r="CNO32" s="56"/>
      <c r="CNP32" s="55"/>
      <c r="CNQ32" s="56"/>
      <c r="CNR32" s="56"/>
      <c r="CNS32" s="56"/>
      <c r="CNT32" s="55"/>
      <c r="CNU32" s="56"/>
      <c r="CNV32" s="56"/>
      <c r="CNW32" s="56"/>
      <c r="CNX32" s="55"/>
      <c r="CNY32" s="56"/>
      <c r="CNZ32" s="56"/>
      <c r="COA32" s="56"/>
      <c r="COB32" s="55"/>
      <c r="COC32" s="56"/>
      <c r="COD32" s="56"/>
      <c r="COE32" s="56"/>
      <c r="COF32" s="55"/>
      <c r="COG32" s="56"/>
      <c r="COH32" s="56"/>
      <c r="COI32" s="56"/>
      <c r="COJ32" s="55"/>
      <c r="COK32" s="56"/>
      <c r="COL32" s="56"/>
      <c r="COM32" s="56"/>
      <c r="CON32" s="55"/>
      <c r="COO32" s="56"/>
      <c r="COP32" s="56"/>
      <c r="COQ32" s="56"/>
      <c r="COR32" s="55"/>
      <c r="COS32" s="56"/>
      <c r="COT32" s="56"/>
      <c r="COU32" s="56"/>
      <c r="COV32" s="55"/>
      <c r="COW32" s="56"/>
      <c r="COX32" s="56"/>
      <c r="COY32" s="56"/>
      <c r="COZ32" s="55"/>
      <c r="CPA32" s="56"/>
      <c r="CPB32" s="56"/>
      <c r="CPC32" s="56"/>
      <c r="CPD32" s="55"/>
      <c r="CPE32" s="56"/>
      <c r="CPF32" s="56"/>
      <c r="CPG32" s="56"/>
      <c r="CPH32" s="55"/>
      <c r="CPI32" s="56"/>
      <c r="CPJ32" s="56"/>
      <c r="CPK32" s="56"/>
      <c r="CPL32" s="55"/>
      <c r="CPM32" s="56"/>
      <c r="CPN32" s="56"/>
      <c r="CPO32" s="56"/>
      <c r="CPP32" s="55"/>
      <c r="CPQ32" s="56"/>
      <c r="CPR32" s="56"/>
      <c r="CPS32" s="56"/>
      <c r="CPT32" s="55"/>
      <c r="CPU32" s="56"/>
      <c r="CPV32" s="56"/>
      <c r="CPW32" s="56"/>
      <c r="CPX32" s="55"/>
      <c r="CPY32" s="56"/>
      <c r="CPZ32" s="56"/>
      <c r="CQA32" s="56"/>
      <c r="CQB32" s="55"/>
      <c r="CQC32" s="56"/>
      <c r="CQD32" s="56"/>
      <c r="CQE32" s="56"/>
      <c r="CQF32" s="55"/>
      <c r="CQG32" s="56"/>
      <c r="CQH32" s="56"/>
      <c r="CQI32" s="56"/>
      <c r="CQJ32" s="55"/>
      <c r="CQK32" s="56"/>
      <c r="CQL32" s="56"/>
      <c r="CQM32" s="56"/>
      <c r="CQN32" s="55"/>
      <c r="CQO32" s="56"/>
      <c r="CQP32" s="56"/>
      <c r="CQQ32" s="56"/>
      <c r="CQR32" s="55"/>
      <c r="CQS32" s="56"/>
      <c r="CQT32" s="56"/>
      <c r="CQU32" s="56"/>
      <c r="CQV32" s="55"/>
      <c r="CQW32" s="56"/>
      <c r="CQX32" s="56"/>
      <c r="CQY32" s="56"/>
      <c r="CQZ32" s="55"/>
      <c r="CRA32" s="56"/>
      <c r="CRB32" s="56"/>
      <c r="CRC32" s="56"/>
      <c r="CRD32" s="55"/>
      <c r="CRE32" s="56"/>
      <c r="CRF32" s="56"/>
      <c r="CRG32" s="56"/>
      <c r="CRH32" s="55"/>
      <c r="CRI32" s="56"/>
      <c r="CRJ32" s="56"/>
      <c r="CRK32" s="56"/>
      <c r="CRL32" s="55"/>
      <c r="CRM32" s="56"/>
      <c r="CRN32" s="56"/>
      <c r="CRO32" s="56"/>
      <c r="CRP32" s="55"/>
      <c r="CRQ32" s="56"/>
      <c r="CRR32" s="56"/>
      <c r="CRS32" s="56"/>
      <c r="CRT32" s="55"/>
      <c r="CRU32" s="56"/>
      <c r="CRV32" s="56"/>
      <c r="CRW32" s="56"/>
      <c r="CRX32" s="55"/>
      <c r="CRY32" s="56"/>
      <c r="CRZ32" s="56"/>
      <c r="CSA32" s="56"/>
      <c r="CSB32" s="55"/>
      <c r="CSC32" s="56"/>
      <c r="CSD32" s="56"/>
      <c r="CSE32" s="56"/>
      <c r="CSF32" s="55"/>
      <c r="CSG32" s="56"/>
      <c r="CSH32" s="56"/>
      <c r="CSI32" s="56"/>
      <c r="CSJ32" s="55"/>
      <c r="CSK32" s="56"/>
      <c r="CSL32" s="56"/>
      <c r="CSM32" s="56"/>
      <c r="CSN32" s="55"/>
      <c r="CSO32" s="56"/>
      <c r="CSP32" s="56"/>
      <c r="CSQ32" s="56"/>
      <c r="CSR32" s="55"/>
      <c r="CSS32" s="56"/>
      <c r="CST32" s="56"/>
      <c r="CSU32" s="56"/>
      <c r="CSV32" s="55"/>
      <c r="CSW32" s="56"/>
      <c r="CSX32" s="56"/>
      <c r="CSY32" s="56"/>
      <c r="CSZ32" s="55"/>
      <c r="CTA32" s="56"/>
      <c r="CTB32" s="56"/>
      <c r="CTC32" s="56"/>
      <c r="CTD32" s="55"/>
      <c r="CTE32" s="56"/>
      <c r="CTF32" s="56"/>
      <c r="CTG32" s="56"/>
      <c r="CTH32" s="55"/>
      <c r="CTI32" s="56"/>
      <c r="CTJ32" s="56"/>
      <c r="CTK32" s="56"/>
      <c r="CTL32" s="55"/>
      <c r="CTM32" s="56"/>
      <c r="CTN32" s="56"/>
      <c r="CTO32" s="56"/>
      <c r="CTP32" s="55"/>
      <c r="CTQ32" s="56"/>
      <c r="CTR32" s="56"/>
      <c r="CTS32" s="56"/>
      <c r="CTT32" s="55"/>
      <c r="CTU32" s="56"/>
      <c r="CTV32" s="56"/>
      <c r="CTW32" s="56"/>
      <c r="CTX32" s="55"/>
      <c r="CTY32" s="56"/>
      <c r="CTZ32" s="56"/>
      <c r="CUA32" s="56"/>
      <c r="CUB32" s="55"/>
      <c r="CUC32" s="56"/>
      <c r="CUD32" s="56"/>
      <c r="CUE32" s="56"/>
      <c r="CUF32" s="55"/>
      <c r="CUG32" s="56"/>
      <c r="CUH32" s="56"/>
      <c r="CUI32" s="56"/>
      <c r="CUJ32" s="55"/>
      <c r="CUK32" s="56"/>
      <c r="CUL32" s="56"/>
      <c r="CUM32" s="56"/>
      <c r="CUN32" s="55"/>
      <c r="CUO32" s="56"/>
      <c r="CUP32" s="56"/>
      <c r="CUQ32" s="56"/>
      <c r="CUR32" s="55"/>
      <c r="CUS32" s="56"/>
      <c r="CUT32" s="56"/>
      <c r="CUU32" s="56"/>
      <c r="CUV32" s="55"/>
      <c r="CUW32" s="56"/>
      <c r="CUX32" s="56"/>
      <c r="CUY32" s="56"/>
      <c r="CUZ32" s="55"/>
      <c r="CVA32" s="56"/>
      <c r="CVB32" s="56"/>
      <c r="CVC32" s="56"/>
      <c r="CVD32" s="55"/>
      <c r="CVE32" s="56"/>
      <c r="CVF32" s="56"/>
      <c r="CVG32" s="56"/>
      <c r="CVH32" s="55"/>
      <c r="CVI32" s="56"/>
      <c r="CVJ32" s="56"/>
      <c r="CVK32" s="56"/>
      <c r="CVL32" s="55"/>
      <c r="CVM32" s="56"/>
      <c r="CVN32" s="56"/>
      <c r="CVO32" s="56"/>
      <c r="CVP32" s="55"/>
      <c r="CVQ32" s="56"/>
      <c r="CVR32" s="56"/>
      <c r="CVS32" s="56"/>
      <c r="CVT32" s="55"/>
      <c r="CVU32" s="56"/>
      <c r="CVV32" s="56"/>
      <c r="CVW32" s="56"/>
      <c r="CVX32" s="55"/>
      <c r="CVY32" s="56"/>
      <c r="CVZ32" s="56"/>
      <c r="CWA32" s="56"/>
      <c r="CWB32" s="55"/>
      <c r="CWC32" s="56"/>
      <c r="CWD32" s="56"/>
      <c r="CWE32" s="56"/>
      <c r="CWF32" s="55"/>
      <c r="CWG32" s="56"/>
      <c r="CWH32" s="56"/>
      <c r="CWI32" s="56"/>
      <c r="CWJ32" s="55"/>
      <c r="CWK32" s="56"/>
      <c r="CWL32" s="56"/>
      <c r="CWM32" s="56"/>
      <c r="CWN32" s="55"/>
      <c r="CWO32" s="56"/>
      <c r="CWP32" s="56"/>
      <c r="CWQ32" s="56"/>
      <c r="CWR32" s="55"/>
      <c r="CWS32" s="56"/>
      <c r="CWT32" s="56"/>
      <c r="CWU32" s="56"/>
      <c r="CWV32" s="55"/>
      <c r="CWW32" s="56"/>
      <c r="CWX32" s="56"/>
      <c r="CWY32" s="56"/>
      <c r="CWZ32" s="55"/>
      <c r="CXA32" s="56"/>
      <c r="CXB32" s="56"/>
      <c r="CXC32" s="56"/>
      <c r="CXD32" s="55"/>
      <c r="CXE32" s="56"/>
      <c r="CXF32" s="56"/>
      <c r="CXG32" s="56"/>
      <c r="CXH32" s="55"/>
      <c r="CXI32" s="56"/>
      <c r="CXJ32" s="56"/>
      <c r="CXK32" s="56"/>
      <c r="CXL32" s="55"/>
      <c r="CXM32" s="56"/>
      <c r="CXN32" s="56"/>
      <c r="CXO32" s="56"/>
      <c r="CXP32" s="55"/>
      <c r="CXQ32" s="56"/>
      <c r="CXR32" s="56"/>
      <c r="CXS32" s="56"/>
      <c r="CXT32" s="55"/>
      <c r="CXU32" s="56"/>
      <c r="CXV32" s="56"/>
      <c r="CXW32" s="56"/>
      <c r="CXX32" s="55"/>
      <c r="CXY32" s="56"/>
      <c r="CXZ32" s="56"/>
      <c r="CYA32" s="56"/>
      <c r="CYB32" s="55"/>
      <c r="CYC32" s="56"/>
      <c r="CYD32" s="56"/>
      <c r="CYE32" s="56"/>
      <c r="CYF32" s="55"/>
      <c r="CYG32" s="56"/>
      <c r="CYH32" s="56"/>
      <c r="CYI32" s="56"/>
      <c r="CYJ32" s="55"/>
      <c r="CYK32" s="56"/>
      <c r="CYL32" s="56"/>
      <c r="CYM32" s="56"/>
      <c r="CYN32" s="55"/>
      <c r="CYO32" s="56"/>
      <c r="CYP32" s="56"/>
      <c r="CYQ32" s="56"/>
      <c r="CYR32" s="55"/>
      <c r="CYS32" s="56"/>
      <c r="CYT32" s="56"/>
      <c r="CYU32" s="56"/>
      <c r="CYV32" s="55"/>
      <c r="CYW32" s="56"/>
      <c r="CYX32" s="56"/>
      <c r="CYY32" s="56"/>
      <c r="CYZ32" s="55"/>
      <c r="CZA32" s="56"/>
      <c r="CZB32" s="56"/>
      <c r="CZC32" s="56"/>
      <c r="CZD32" s="55"/>
      <c r="CZE32" s="56"/>
      <c r="CZF32" s="56"/>
      <c r="CZG32" s="56"/>
      <c r="CZH32" s="55"/>
      <c r="CZI32" s="56"/>
      <c r="CZJ32" s="56"/>
      <c r="CZK32" s="56"/>
      <c r="CZL32" s="55"/>
      <c r="CZM32" s="56"/>
      <c r="CZN32" s="56"/>
      <c r="CZO32" s="56"/>
      <c r="CZP32" s="55"/>
      <c r="CZQ32" s="56"/>
      <c r="CZR32" s="56"/>
      <c r="CZS32" s="56"/>
      <c r="CZT32" s="55"/>
      <c r="CZU32" s="56"/>
      <c r="CZV32" s="56"/>
      <c r="CZW32" s="56"/>
      <c r="CZX32" s="55"/>
      <c r="CZY32" s="56"/>
      <c r="CZZ32" s="56"/>
      <c r="DAA32" s="56"/>
      <c r="DAB32" s="55"/>
      <c r="DAC32" s="56"/>
      <c r="DAD32" s="56"/>
      <c r="DAE32" s="56"/>
      <c r="DAF32" s="55"/>
      <c r="DAG32" s="56"/>
      <c r="DAH32" s="56"/>
      <c r="DAI32" s="56"/>
      <c r="DAJ32" s="55"/>
      <c r="DAK32" s="56"/>
      <c r="DAL32" s="56"/>
      <c r="DAM32" s="56"/>
      <c r="DAN32" s="55"/>
      <c r="DAO32" s="56"/>
      <c r="DAP32" s="56"/>
      <c r="DAQ32" s="56"/>
      <c r="DAR32" s="55"/>
      <c r="DAS32" s="56"/>
      <c r="DAT32" s="56"/>
      <c r="DAU32" s="56"/>
      <c r="DAV32" s="55"/>
      <c r="DAW32" s="56"/>
      <c r="DAX32" s="56"/>
      <c r="DAY32" s="56"/>
      <c r="DAZ32" s="55"/>
      <c r="DBA32" s="56"/>
      <c r="DBB32" s="56"/>
      <c r="DBC32" s="56"/>
      <c r="DBD32" s="55"/>
      <c r="DBE32" s="56"/>
      <c r="DBF32" s="56"/>
      <c r="DBG32" s="56"/>
      <c r="DBH32" s="55"/>
      <c r="DBI32" s="56"/>
      <c r="DBJ32" s="56"/>
      <c r="DBK32" s="56"/>
      <c r="DBL32" s="55"/>
      <c r="DBM32" s="56"/>
      <c r="DBN32" s="56"/>
      <c r="DBO32" s="56"/>
      <c r="DBP32" s="55"/>
      <c r="DBQ32" s="56"/>
      <c r="DBR32" s="56"/>
      <c r="DBS32" s="56"/>
      <c r="DBT32" s="55"/>
      <c r="DBU32" s="56"/>
      <c r="DBV32" s="56"/>
      <c r="DBW32" s="56"/>
      <c r="DBX32" s="55"/>
      <c r="DBY32" s="56"/>
      <c r="DBZ32" s="56"/>
      <c r="DCA32" s="56"/>
      <c r="DCB32" s="55"/>
      <c r="DCC32" s="56"/>
      <c r="DCD32" s="56"/>
      <c r="DCE32" s="56"/>
      <c r="DCF32" s="55"/>
      <c r="DCG32" s="56"/>
      <c r="DCH32" s="56"/>
      <c r="DCI32" s="56"/>
      <c r="DCJ32" s="55"/>
      <c r="DCK32" s="56"/>
      <c r="DCL32" s="56"/>
      <c r="DCM32" s="56"/>
      <c r="DCN32" s="55"/>
      <c r="DCO32" s="56"/>
      <c r="DCP32" s="56"/>
      <c r="DCQ32" s="56"/>
      <c r="DCR32" s="55"/>
      <c r="DCS32" s="56"/>
      <c r="DCT32" s="56"/>
      <c r="DCU32" s="56"/>
      <c r="DCV32" s="55"/>
      <c r="DCW32" s="56"/>
      <c r="DCX32" s="56"/>
      <c r="DCY32" s="56"/>
      <c r="DCZ32" s="55"/>
      <c r="DDA32" s="56"/>
      <c r="DDB32" s="56"/>
      <c r="DDC32" s="56"/>
      <c r="DDD32" s="55"/>
      <c r="DDE32" s="56"/>
      <c r="DDF32" s="56"/>
      <c r="DDG32" s="56"/>
      <c r="DDH32" s="55"/>
      <c r="DDI32" s="56"/>
      <c r="DDJ32" s="56"/>
      <c r="DDK32" s="56"/>
      <c r="DDL32" s="55"/>
      <c r="DDM32" s="56"/>
      <c r="DDN32" s="56"/>
      <c r="DDO32" s="56"/>
      <c r="DDP32" s="55"/>
      <c r="DDQ32" s="56"/>
      <c r="DDR32" s="56"/>
      <c r="DDS32" s="56"/>
      <c r="DDT32" s="55"/>
      <c r="DDU32" s="56"/>
      <c r="DDV32" s="56"/>
      <c r="DDW32" s="56"/>
      <c r="DDX32" s="55"/>
      <c r="DDY32" s="56"/>
      <c r="DDZ32" s="56"/>
      <c r="DEA32" s="56"/>
      <c r="DEB32" s="55"/>
      <c r="DEC32" s="56"/>
      <c r="DED32" s="56"/>
      <c r="DEE32" s="56"/>
      <c r="DEF32" s="55"/>
      <c r="DEG32" s="56"/>
      <c r="DEH32" s="56"/>
      <c r="DEI32" s="56"/>
      <c r="DEJ32" s="55"/>
      <c r="DEK32" s="56"/>
      <c r="DEL32" s="56"/>
      <c r="DEM32" s="56"/>
      <c r="DEN32" s="55"/>
      <c r="DEO32" s="56"/>
      <c r="DEP32" s="56"/>
      <c r="DEQ32" s="56"/>
      <c r="DER32" s="55"/>
      <c r="DES32" s="56"/>
      <c r="DET32" s="56"/>
      <c r="DEU32" s="56"/>
      <c r="DEV32" s="55"/>
      <c r="DEW32" s="56"/>
      <c r="DEX32" s="56"/>
      <c r="DEY32" s="56"/>
      <c r="DEZ32" s="55"/>
      <c r="DFA32" s="56"/>
      <c r="DFB32" s="56"/>
      <c r="DFC32" s="56"/>
      <c r="DFD32" s="55"/>
      <c r="DFE32" s="56"/>
      <c r="DFF32" s="56"/>
      <c r="DFG32" s="56"/>
      <c r="DFH32" s="55"/>
      <c r="DFI32" s="56"/>
      <c r="DFJ32" s="56"/>
      <c r="DFK32" s="56"/>
      <c r="DFL32" s="55"/>
      <c r="DFM32" s="56"/>
      <c r="DFN32" s="56"/>
      <c r="DFO32" s="56"/>
      <c r="DFP32" s="55"/>
      <c r="DFQ32" s="56"/>
      <c r="DFR32" s="56"/>
      <c r="DFS32" s="56"/>
      <c r="DFT32" s="55"/>
      <c r="DFU32" s="56"/>
      <c r="DFV32" s="56"/>
      <c r="DFW32" s="56"/>
      <c r="DFX32" s="55"/>
      <c r="DFY32" s="56"/>
      <c r="DFZ32" s="56"/>
      <c r="DGA32" s="56"/>
      <c r="DGB32" s="55"/>
      <c r="DGC32" s="56"/>
      <c r="DGD32" s="56"/>
      <c r="DGE32" s="56"/>
      <c r="DGF32" s="55"/>
      <c r="DGG32" s="56"/>
      <c r="DGH32" s="56"/>
      <c r="DGI32" s="56"/>
      <c r="DGJ32" s="55"/>
      <c r="DGK32" s="56"/>
      <c r="DGL32" s="56"/>
      <c r="DGM32" s="56"/>
      <c r="DGN32" s="55"/>
      <c r="DGO32" s="56"/>
      <c r="DGP32" s="56"/>
      <c r="DGQ32" s="56"/>
      <c r="DGR32" s="55"/>
      <c r="DGS32" s="56"/>
      <c r="DGT32" s="56"/>
      <c r="DGU32" s="56"/>
      <c r="DGV32" s="55"/>
      <c r="DGW32" s="56"/>
      <c r="DGX32" s="56"/>
      <c r="DGY32" s="56"/>
      <c r="DGZ32" s="55"/>
      <c r="DHA32" s="56"/>
      <c r="DHB32" s="56"/>
      <c r="DHC32" s="56"/>
      <c r="DHD32" s="55"/>
      <c r="DHE32" s="56"/>
      <c r="DHF32" s="56"/>
      <c r="DHG32" s="56"/>
      <c r="DHH32" s="55"/>
      <c r="DHI32" s="56"/>
      <c r="DHJ32" s="56"/>
      <c r="DHK32" s="56"/>
      <c r="DHL32" s="55"/>
      <c r="DHM32" s="56"/>
      <c r="DHN32" s="56"/>
      <c r="DHO32" s="56"/>
      <c r="DHP32" s="55"/>
      <c r="DHQ32" s="56"/>
      <c r="DHR32" s="56"/>
      <c r="DHS32" s="56"/>
      <c r="DHT32" s="55"/>
      <c r="DHU32" s="56"/>
      <c r="DHV32" s="56"/>
      <c r="DHW32" s="56"/>
      <c r="DHX32" s="55"/>
      <c r="DHY32" s="56"/>
      <c r="DHZ32" s="56"/>
      <c r="DIA32" s="56"/>
      <c r="DIB32" s="55"/>
      <c r="DIC32" s="56"/>
      <c r="DID32" s="56"/>
      <c r="DIE32" s="56"/>
      <c r="DIF32" s="55"/>
      <c r="DIG32" s="56"/>
      <c r="DIH32" s="56"/>
      <c r="DII32" s="56"/>
      <c r="DIJ32" s="55"/>
      <c r="DIK32" s="56"/>
      <c r="DIL32" s="56"/>
      <c r="DIM32" s="56"/>
      <c r="DIN32" s="55"/>
      <c r="DIO32" s="56"/>
      <c r="DIP32" s="56"/>
      <c r="DIQ32" s="56"/>
      <c r="DIR32" s="55"/>
      <c r="DIS32" s="56"/>
      <c r="DIT32" s="56"/>
      <c r="DIU32" s="56"/>
      <c r="DIV32" s="55"/>
      <c r="DIW32" s="56"/>
      <c r="DIX32" s="56"/>
      <c r="DIY32" s="56"/>
      <c r="DIZ32" s="55"/>
      <c r="DJA32" s="56"/>
      <c r="DJB32" s="56"/>
      <c r="DJC32" s="56"/>
      <c r="DJD32" s="55"/>
      <c r="DJE32" s="56"/>
      <c r="DJF32" s="56"/>
      <c r="DJG32" s="56"/>
      <c r="DJH32" s="55"/>
      <c r="DJI32" s="56"/>
      <c r="DJJ32" s="56"/>
      <c r="DJK32" s="56"/>
      <c r="DJL32" s="55"/>
      <c r="DJM32" s="56"/>
      <c r="DJN32" s="56"/>
      <c r="DJO32" s="56"/>
      <c r="DJP32" s="55"/>
      <c r="DJQ32" s="56"/>
      <c r="DJR32" s="56"/>
      <c r="DJS32" s="56"/>
      <c r="DJT32" s="55"/>
      <c r="DJU32" s="56"/>
      <c r="DJV32" s="56"/>
      <c r="DJW32" s="56"/>
      <c r="DJX32" s="55"/>
      <c r="DJY32" s="56"/>
      <c r="DJZ32" s="56"/>
      <c r="DKA32" s="56"/>
      <c r="DKB32" s="55"/>
      <c r="DKC32" s="56"/>
      <c r="DKD32" s="56"/>
      <c r="DKE32" s="56"/>
      <c r="DKF32" s="55"/>
      <c r="DKG32" s="56"/>
      <c r="DKH32" s="56"/>
      <c r="DKI32" s="56"/>
      <c r="DKJ32" s="55"/>
      <c r="DKK32" s="56"/>
      <c r="DKL32" s="56"/>
      <c r="DKM32" s="56"/>
      <c r="DKN32" s="55"/>
      <c r="DKO32" s="56"/>
      <c r="DKP32" s="56"/>
      <c r="DKQ32" s="56"/>
      <c r="DKR32" s="55"/>
      <c r="DKS32" s="56"/>
      <c r="DKT32" s="56"/>
      <c r="DKU32" s="56"/>
      <c r="DKV32" s="55"/>
      <c r="DKW32" s="56"/>
      <c r="DKX32" s="56"/>
      <c r="DKY32" s="56"/>
      <c r="DKZ32" s="55"/>
      <c r="DLA32" s="56"/>
      <c r="DLB32" s="56"/>
      <c r="DLC32" s="56"/>
      <c r="DLD32" s="55"/>
      <c r="DLE32" s="56"/>
      <c r="DLF32" s="56"/>
      <c r="DLG32" s="56"/>
      <c r="DLH32" s="55"/>
      <c r="DLI32" s="56"/>
      <c r="DLJ32" s="56"/>
      <c r="DLK32" s="56"/>
      <c r="DLL32" s="55"/>
      <c r="DLM32" s="56"/>
      <c r="DLN32" s="56"/>
      <c r="DLO32" s="56"/>
      <c r="DLP32" s="55"/>
      <c r="DLQ32" s="56"/>
      <c r="DLR32" s="56"/>
      <c r="DLS32" s="56"/>
      <c r="DLT32" s="55"/>
      <c r="DLU32" s="56"/>
      <c r="DLV32" s="56"/>
      <c r="DLW32" s="56"/>
      <c r="DLX32" s="55"/>
      <c r="DLY32" s="56"/>
      <c r="DLZ32" s="56"/>
      <c r="DMA32" s="56"/>
      <c r="DMB32" s="55"/>
      <c r="DMC32" s="56"/>
      <c r="DMD32" s="56"/>
      <c r="DME32" s="56"/>
      <c r="DMF32" s="55"/>
      <c r="DMG32" s="56"/>
      <c r="DMH32" s="56"/>
      <c r="DMI32" s="56"/>
      <c r="DMJ32" s="55"/>
      <c r="DMK32" s="56"/>
      <c r="DML32" s="56"/>
      <c r="DMM32" s="56"/>
      <c r="DMN32" s="55"/>
      <c r="DMO32" s="56"/>
      <c r="DMP32" s="56"/>
      <c r="DMQ32" s="56"/>
      <c r="DMR32" s="55"/>
      <c r="DMS32" s="56"/>
      <c r="DMT32" s="56"/>
      <c r="DMU32" s="56"/>
      <c r="DMV32" s="55"/>
      <c r="DMW32" s="56"/>
      <c r="DMX32" s="56"/>
      <c r="DMY32" s="56"/>
      <c r="DMZ32" s="55"/>
      <c r="DNA32" s="56"/>
      <c r="DNB32" s="56"/>
      <c r="DNC32" s="56"/>
      <c r="DND32" s="55"/>
      <c r="DNE32" s="56"/>
      <c r="DNF32" s="56"/>
      <c r="DNG32" s="56"/>
      <c r="DNH32" s="55"/>
      <c r="DNI32" s="56"/>
      <c r="DNJ32" s="56"/>
      <c r="DNK32" s="56"/>
      <c r="DNL32" s="55"/>
      <c r="DNM32" s="56"/>
      <c r="DNN32" s="56"/>
      <c r="DNO32" s="56"/>
      <c r="DNP32" s="55"/>
      <c r="DNQ32" s="56"/>
      <c r="DNR32" s="56"/>
      <c r="DNS32" s="56"/>
      <c r="DNT32" s="55"/>
      <c r="DNU32" s="56"/>
      <c r="DNV32" s="56"/>
      <c r="DNW32" s="56"/>
      <c r="DNX32" s="55"/>
      <c r="DNY32" s="56"/>
      <c r="DNZ32" s="56"/>
      <c r="DOA32" s="56"/>
      <c r="DOB32" s="55"/>
      <c r="DOC32" s="56"/>
      <c r="DOD32" s="56"/>
      <c r="DOE32" s="56"/>
      <c r="DOF32" s="55"/>
      <c r="DOG32" s="56"/>
      <c r="DOH32" s="56"/>
      <c r="DOI32" s="56"/>
      <c r="DOJ32" s="55"/>
      <c r="DOK32" s="56"/>
      <c r="DOL32" s="56"/>
      <c r="DOM32" s="56"/>
      <c r="DON32" s="55"/>
      <c r="DOO32" s="56"/>
      <c r="DOP32" s="56"/>
      <c r="DOQ32" s="56"/>
      <c r="DOR32" s="55"/>
      <c r="DOS32" s="56"/>
      <c r="DOT32" s="56"/>
      <c r="DOU32" s="56"/>
      <c r="DOV32" s="55"/>
      <c r="DOW32" s="56"/>
      <c r="DOX32" s="56"/>
      <c r="DOY32" s="56"/>
      <c r="DOZ32" s="55"/>
      <c r="DPA32" s="56"/>
      <c r="DPB32" s="56"/>
      <c r="DPC32" s="56"/>
      <c r="DPD32" s="55"/>
      <c r="DPE32" s="56"/>
      <c r="DPF32" s="56"/>
      <c r="DPG32" s="56"/>
      <c r="DPH32" s="55"/>
      <c r="DPI32" s="56"/>
      <c r="DPJ32" s="56"/>
      <c r="DPK32" s="56"/>
      <c r="DPL32" s="55"/>
      <c r="DPM32" s="56"/>
      <c r="DPN32" s="56"/>
      <c r="DPO32" s="56"/>
      <c r="DPP32" s="55"/>
      <c r="DPQ32" s="56"/>
      <c r="DPR32" s="56"/>
      <c r="DPS32" s="56"/>
      <c r="DPT32" s="55"/>
      <c r="DPU32" s="56"/>
      <c r="DPV32" s="56"/>
      <c r="DPW32" s="56"/>
      <c r="DPX32" s="55"/>
      <c r="DPY32" s="56"/>
      <c r="DPZ32" s="56"/>
      <c r="DQA32" s="56"/>
      <c r="DQB32" s="55"/>
      <c r="DQC32" s="56"/>
      <c r="DQD32" s="56"/>
      <c r="DQE32" s="56"/>
      <c r="DQF32" s="55"/>
      <c r="DQG32" s="56"/>
      <c r="DQH32" s="56"/>
      <c r="DQI32" s="56"/>
      <c r="DQJ32" s="55"/>
      <c r="DQK32" s="56"/>
      <c r="DQL32" s="56"/>
      <c r="DQM32" s="56"/>
      <c r="DQN32" s="55"/>
      <c r="DQO32" s="56"/>
      <c r="DQP32" s="56"/>
      <c r="DQQ32" s="56"/>
      <c r="DQR32" s="55"/>
      <c r="DQS32" s="56"/>
      <c r="DQT32" s="56"/>
      <c r="DQU32" s="56"/>
      <c r="DQV32" s="55"/>
      <c r="DQW32" s="56"/>
      <c r="DQX32" s="56"/>
      <c r="DQY32" s="56"/>
      <c r="DQZ32" s="55"/>
      <c r="DRA32" s="56"/>
      <c r="DRB32" s="56"/>
      <c r="DRC32" s="56"/>
      <c r="DRD32" s="55"/>
      <c r="DRE32" s="56"/>
      <c r="DRF32" s="56"/>
      <c r="DRG32" s="56"/>
      <c r="DRH32" s="55"/>
      <c r="DRI32" s="56"/>
      <c r="DRJ32" s="56"/>
      <c r="DRK32" s="56"/>
      <c r="DRL32" s="55"/>
      <c r="DRM32" s="56"/>
      <c r="DRN32" s="56"/>
      <c r="DRO32" s="56"/>
      <c r="DRP32" s="55"/>
      <c r="DRQ32" s="56"/>
      <c r="DRR32" s="56"/>
      <c r="DRS32" s="56"/>
      <c r="DRT32" s="55"/>
      <c r="DRU32" s="56"/>
      <c r="DRV32" s="56"/>
      <c r="DRW32" s="56"/>
      <c r="DRX32" s="55"/>
      <c r="DRY32" s="56"/>
      <c r="DRZ32" s="56"/>
      <c r="DSA32" s="56"/>
      <c r="DSB32" s="55"/>
      <c r="DSC32" s="56"/>
      <c r="DSD32" s="56"/>
      <c r="DSE32" s="56"/>
      <c r="DSF32" s="55"/>
      <c r="DSG32" s="56"/>
      <c r="DSH32" s="56"/>
      <c r="DSI32" s="56"/>
      <c r="DSJ32" s="55"/>
      <c r="DSK32" s="56"/>
      <c r="DSL32" s="56"/>
      <c r="DSM32" s="56"/>
      <c r="DSN32" s="55"/>
      <c r="DSO32" s="56"/>
      <c r="DSP32" s="56"/>
      <c r="DSQ32" s="56"/>
      <c r="DSR32" s="55"/>
      <c r="DSS32" s="56"/>
      <c r="DST32" s="56"/>
      <c r="DSU32" s="56"/>
      <c r="DSV32" s="55"/>
      <c r="DSW32" s="56"/>
      <c r="DSX32" s="56"/>
      <c r="DSY32" s="56"/>
      <c r="DSZ32" s="55"/>
      <c r="DTA32" s="56"/>
      <c r="DTB32" s="56"/>
      <c r="DTC32" s="56"/>
      <c r="DTD32" s="55"/>
      <c r="DTE32" s="56"/>
      <c r="DTF32" s="56"/>
      <c r="DTG32" s="56"/>
      <c r="DTH32" s="55"/>
      <c r="DTI32" s="56"/>
      <c r="DTJ32" s="56"/>
      <c r="DTK32" s="56"/>
      <c r="DTL32" s="55"/>
      <c r="DTM32" s="56"/>
      <c r="DTN32" s="56"/>
      <c r="DTO32" s="56"/>
      <c r="DTP32" s="55"/>
      <c r="DTQ32" s="56"/>
      <c r="DTR32" s="56"/>
      <c r="DTS32" s="56"/>
      <c r="DTT32" s="55"/>
      <c r="DTU32" s="56"/>
      <c r="DTV32" s="56"/>
      <c r="DTW32" s="56"/>
      <c r="DTX32" s="55"/>
      <c r="DTY32" s="56"/>
      <c r="DTZ32" s="56"/>
      <c r="DUA32" s="56"/>
      <c r="DUB32" s="55"/>
      <c r="DUC32" s="56"/>
      <c r="DUD32" s="56"/>
      <c r="DUE32" s="56"/>
      <c r="DUF32" s="55"/>
      <c r="DUG32" s="56"/>
      <c r="DUH32" s="56"/>
      <c r="DUI32" s="56"/>
      <c r="DUJ32" s="55"/>
      <c r="DUK32" s="56"/>
      <c r="DUL32" s="56"/>
      <c r="DUM32" s="56"/>
      <c r="DUN32" s="55"/>
      <c r="DUO32" s="56"/>
      <c r="DUP32" s="56"/>
      <c r="DUQ32" s="56"/>
      <c r="DUR32" s="55"/>
      <c r="DUS32" s="56"/>
      <c r="DUT32" s="56"/>
      <c r="DUU32" s="56"/>
      <c r="DUV32" s="55"/>
      <c r="DUW32" s="56"/>
      <c r="DUX32" s="56"/>
      <c r="DUY32" s="56"/>
      <c r="DUZ32" s="55"/>
      <c r="DVA32" s="56"/>
      <c r="DVB32" s="56"/>
      <c r="DVC32" s="56"/>
      <c r="DVD32" s="55"/>
      <c r="DVE32" s="56"/>
      <c r="DVF32" s="56"/>
      <c r="DVG32" s="56"/>
      <c r="DVH32" s="55"/>
      <c r="DVI32" s="56"/>
      <c r="DVJ32" s="56"/>
      <c r="DVK32" s="56"/>
      <c r="DVL32" s="55"/>
      <c r="DVM32" s="56"/>
      <c r="DVN32" s="56"/>
      <c r="DVO32" s="56"/>
      <c r="DVP32" s="55"/>
      <c r="DVQ32" s="56"/>
      <c r="DVR32" s="56"/>
      <c r="DVS32" s="56"/>
      <c r="DVT32" s="55"/>
      <c r="DVU32" s="56"/>
      <c r="DVV32" s="56"/>
      <c r="DVW32" s="56"/>
      <c r="DVX32" s="55"/>
      <c r="DVY32" s="56"/>
      <c r="DVZ32" s="56"/>
      <c r="DWA32" s="56"/>
      <c r="DWB32" s="55"/>
      <c r="DWC32" s="56"/>
      <c r="DWD32" s="56"/>
      <c r="DWE32" s="56"/>
      <c r="DWF32" s="55"/>
      <c r="DWG32" s="56"/>
      <c r="DWH32" s="56"/>
      <c r="DWI32" s="56"/>
      <c r="DWJ32" s="55"/>
      <c r="DWK32" s="56"/>
      <c r="DWL32" s="56"/>
      <c r="DWM32" s="56"/>
      <c r="DWN32" s="55"/>
      <c r="DWO32" s="56"/>
      <c r="DWP32" s="56"/>
      <c r="DWQ32" s="56"/>
      <c r="DWR32" s="55"/>
      <c r="DWS32" s="56"/>
      <c r="DWT32" s="56"/>
      <c r="DWU32" s="56"/>
      <c r="DWV32" s="55"/>
      <c r="DWW32" s="56"/>
      <c r="DWX32" s="56"/>
      <c r="DWY32" s="56"/>
      <c r="DWZ32" s="55"/>
      <c r="DXA32" s="56"/>
      <c r="DXB32" s="56"/>
      <c r="DXC32" s="56"/>
      <c r="DXD32" s="55"/>
      <c r="DXE32" s="56"/>
      <c r="DXF32" s="56"/>
      <c r="DXG32" s="56"/>
      <c r="DXH32" s="55"/>
      <c r="DXI32" s="56"/>
      <c r="DXJ32" s="56"/>
      <c r="DXK32" s="56"/>
      <c r="DXL32" s="55"/>
      <c r="DXM32" s="56"/>
      <c r="DXN32" s="56"/>
      <c r="DXO32" s="56"/>
      <c r="DXP32" s="55"/>
      <c r="DXQ32" s="56"/>
      <c r="DXR32" s="56"/>
      <c r="DXS32" s="56"/>
      <c r="DXT32" s="55"/>
      <c r="DXU32" s="56"/>
      <c r="DXV32" s="56"/>
      <c r="DXW32" s="56"/>
      <c r="DXX32" s="55"/>
      <c r="DXY32" s="56"/>
      <c r="DXZ32" s="56"/>
      <c r="DYA32" s="56"/>
      <c r="DYB32" s="55"/>
      <c r="DYC32" s="56"/>
      <c r="DYD32" s="56"/>
      <c r="DYE32" s="56"/>
      <c r="DYF32" s="55"/>
      <c r="DYG32" s="56"/>
      <c r="DYH32" s="56"/>
      <c r="DYI32" s="56"/>
      <c r="DYJ32" s="55"/>
      <c r="DYK32" s="56"/>
      <c r="DYL32" s="56"/>
      <c r="DYM32" s="56"/>
      <c r="DYN32" s="55"/>
      <c r="DYO32" s="56"/>
      <c r="DYP32" s="56"/>
      <c r="DYQ32" s="56"/>
      <c r="DYR32" s="55"/>
      <c r="DYS32" s="56"/>
      <c r="DYT32" s="56"/>
      <c r="DYU32" s="56"/>
      <c r="DYV32" s="55"/>
      <c r="DYW32" s="56"/>
      <c r="DYX32" s="56"/>
      <c r="DYY32" s="56"/>
      <c r="DYZ32" s="55"/>
      <c r="DZA32" s="56"/>
      <c r="DZB32" s="56"/>
      <c r="DZC32" s="56"/>
      <c r="DZD32" s="55"/>
      <c r="DZE32" s="56"/>
      <c r="DZF32" s="56"/>
      <c r="DZG32" s="56"/>
      <c r="DZH32" s="55"/>
      <c r="DZI32" s="56"/>
      <c r="DZJ32" s="56"/>
      <c r="DZK32" s="56"/>
      <c r="DZL32" s="55"/>
      <c r="DZM32" s="56"/>
      <c r="DZN32" s="56"/>
      <c r="DZO32" s="56"/>
      <c r="DZP32" s="55"/>
      <c r="DZQ32" s="56"/>
      <c r="DZR32" s="56"/>
      <c r="DZS32" s="56"/>
      <c r="DZT32" s="55"/>
      <c r="DZU32" s="56"/>
      <c r="DZV32" s="56"/>
      <c r="DZW32" s="56"/>
      <c r="DZX32" s="55"/>
      <c r="DZY32" s="56"/>
      <c r="DZZ32" s="56"/>
      <c r="EAA32" s="56"/>
      <c r="EAB32" s="55"/>
      <c r="EAC32" s="56"/>
      <c r="EAD32" s="56"/>
      <c r="EAE32" s="56"/>
      <c r="EAF32" s="55"/>
      <c r="EAG32" s="56"/>
      <c r="EAH32" s="56"/>
      <c r="EAI32" s="56"/>
      <c r="EAJ32" s="55"/>
      <c r="EAK32" s="56"/>
      <c r="EAL32" s="56"/>
      <c r="EAM32" s="56"/>
      <c r="EAN32" s="55"/>
      <c r="EAO32" s="56"/>
      <c r="EAP32" s="56"/>
      <c r="EAQ32" s="56"/>
      <c r="EAR32" s="55"/>
      <c r="EAS32" s="56"/>
      <c r="EAT32" s="56"/>
      <c r="EAU32" s="56"/>
      <c r="EAV32" s="55"/>
      <c r="EAW32" s="56"/>
      <c r="EAX32" s="56"/>
      <c r="EAY32" s="56"/>
      <c r="EAZ32" s="55"/>
      <c r="EBA32" s="56"/>
      <c r="EBB32" s="56"/>
      <c r="EBC32" s="56"/>
      <c r="EBD32" s="55"/>
      <c r="EBE32" s="56"/>
      <c r="EBF32" s="56"/>
      <c r="EBG32" s="56"/>
      <c r="EBH32" s="55"/>
      <c r="EBI32" s="56"/>
      <c r="EBJ32" s="56"/>
      <c r="EBK32" s="56"/>
      <c r="EBL32" s="55"/>
      <c r="EBM32" s="56"/>
      <c r="EBN32" s="56"/>
      <c r="EBO32" s="56"/>
      <c r="EBP32" s="55"/>
      <c r="EBQ32" s="56"/>
      <c r="EBR32" s="56"/>
      <c r="EBS32" s="56"/>
      <c r="EBT32" s="55"/>
      <c r="EBU32" s="56"/>
      <c r="EBV32" s="56"/>
      <c r="EBW32" s="56"/>
      <c r="EBX32" s="55"/>
      <c r="EBY32" s="56"/>
      <c r="EBZ32" s="56"/>
      <c r="ECA32" s="56"/>
      <c r="ECB32" s="55"/>
      <c r="ECC32" s="56"/>
      <c r="ECD32" s="56"/>
      <c r="ECE32" s="56"/>
      <c r="ECF32" s="55"/>
      <c r="ECG32" s="56"/>
      <c r="ECH32" s="56"/>
      <c r="ECI32" s="56"/>
      <c r="ECJ32" s="55"/>
      <c r="ECK32" s="56"/>
      <c r="ECL32" s="56"/>
      <c r="ECM32" s="56"/>
      <c r="ECN32" s="55"/>
      <c r="ECO32" s="56"/>
      <c r="ECP32" s="56"/>
      <c r="ECQ32" s="56"/>
      <c r="ECR32" s="55"/>
      <c r="ECS32" s="56"/>
      <c r="ECT32" s="56"/>
      <c r="ECU32" s="56"/>
      <c r="ECV32" s="55"/>
      <c r="ECW32" s="56"/>
      <c r="ECX32" s="56"/>
      <c r="ECY32" s="56"/>
      <c r="ECZ32" s="55"/>
      <c r="EDA32" s="56"/>
      <c r="EDB32" s="56"/>
      <c r="EDC32" s="56"/>
      <c r="EDD32" s="55"/>
      <c r="EDE32" s="56"/>
      <c r="EDF32" s="56"/>
      <c r="EDG32" s="56"/>
      <c r="EDH32" s="55"/>
      <c r="EDI32" s="56"/>
      <c r="EDJ32" s="56"/>
      <c r="EDK32" s="56"/>
      <c r="EDL32" s="55"/>
      <c r="EDM32" s="56"/>
      <c r="EDN32" s="56"/>
      <c r="EDO32" s="56"/>
      <c r="EDP32" s="55"/>
      <c r="EDQ32" s="56"/>
      <c r="EDR32" s="56"/>
      <c r="EDS32" s="56"/>
      <c r="EDT32" s="55"/>
      <c r="EDU32" s="56"/>
      <c r="EDV32" s="56"/>
      <c r="EDW32" s="56"/>
      <c r="EDX32" s="55"/>
      <c r="EDY32" s="56"/>
      <c r="EDZ32" s="56"/>
      <c r="EEA32" s="56"/>
      <c r="EEB32" s="55"/>
      <c r="EEC32" s="56"/>
      <c r="EED32" s="56"/>
      <c r="EEE32" s="56"/>
      <c r="EEF32" s="55"/>
      <c r="EEG32" s="56"/>
      <c r="EEH32" s="56"/>
      <c r="EEI32" s="56"/>
      <c r="EEJ32" s="55"/>
      <c r="EEK32" s="56"/>
      <c r="EEL32" s="56"/>
      <c r="EEM32" s="56"/>
      <c r="EEN32" s="55"/>
      <c r="EEO32" s="56"/>
      <c r="EEP32" s="56"/>
      <c r="EEQ32" s="56"/>
      <c r="EER32" s="55"/>
      <c r="EES32" s="56"/>
      <c r="EET32" s="56"/>
      <c r="EEU32" s="56"/>
      <c r="EEV32" s="55"/>
      <c r="EEW32" s="56"/>
      <c r="EEX32" s="56"/>
      <c r="EEY32" s="56"/>
      <c r="EEZ32" s="55"/>
      <c r="EFA32" s="56"/>
      <c r="EFB32" s="56"/>
      <c r="EFC32" s="56"/>
      <c r="EFD32" s="55"/>
      <c r="EFE32" s="56"/>
      <c r="EFF32" s="56"/>
      <c r="EFG32" s="56"/>
      <c r="EFH32" s="55"/>
      <c r="EFI32" s="56"/>
      <c r="EFJ32" s="56"/>
      <c r="EFK32" s="56"/>
      <c r="EFL32" s="55"/>
      <c r="EFM32" s="56"/>
      <c r="EFN32" s="56"/>
      <c r="EFO32" s="56"/>
      <c r="EFP32" s="55"/>
      <c r="EFQ32" s="56"/>
      <c r="EFR32" s="56"/>
      <c r="EFS32" s="56"/>
      <c r="EFT32" s="55"/>
      <c r="EFU32" s="56"/>
      <c r="EFV32" s="56"/>
      <c r="EFW32" s="56"/>
      <c r="EFX32" s="55"/>
      <c r="EFY32" s="56"/>
      <c r="EFZ32" s="56"/>
      <c r="EGA32" s="56"/>
      <c r="EGB32" s="55"/>
      <c r="EGC32" s="56"/>
      <c r="EGD32" s="56"/>
      <c r="EGE32" s="56"/>
      <c r="EGF32" s="55"/>
      <c r="EGG32" s="56"/>
      <c r="EGH32" s="56"/>
      <c r="EGI32" s="56"/>
      <c r="EGJ32" s="55"/>
      <c r="EGK32" s="56"/>
      <c r="EGL32" s="56"/>
      <c r="EGM32" s="56"/>
      <c r="EGN32" s="55"/>
      <c r="EGO32" s="56"/>
      <c r="EGP32" s="56"/>
      <c r="EGQ32" s="56"/>
      <c r="EGR32" s="55"/>
      <c r="EGS32" s="56"/>
      <c r="EGT32" s="56"/>
      <c r="EGU32" s="56"/>
      <c r="EGV32" s="55"/>
      <c r="EGW32" s="56"/>
      <c r="EGX32" s="56"/>
      <c r="EGY32" s="56"/>
      <c r="EGZ32" s="55"/>
      <c r="EHA32" s="56"/>
      <c r="EHB32" s="56"/>
      <c r="EHC32" s="56"/>
      <c r="EHD32" s="55"/>
      <c r="EHE32" s="56"/>
      <c r="EHF32" s="56"/>
      <c r="EHG32" s="56"/>
      <c r="EHH32" s="55"/>
      <c r="EHI32" s="56"/>
      <c r="EHJ32" s="56"/>
      <c r="EHK32" s="56"/>
      <c r="EHL32" s="55"/>
      <c r="EHM32" s="56"/>
      <c r="EHN32" s="56"/>
      <c r="EHO32" s="56"/>
      <c r="EHP32" s="55"/>
      <c r="EHQ32" s="56"/>
      <c r="EHR32" s="56"/>
      <c r="EHS32" s="56"/>
      <c r="EHT32" s="55"/>
      <c r="EHU32" s="56"/>
      <c r="EHV32" s="56"/>
      <c r="EHW32" s="56"/>
      <c r="EHX32" s="55"/>
      <c r="EHY32" s="56"/>
      <c r="EHZ32" s="56"/>
      <c r="EIA32" s="56"/>
      <c r="EIB32" s="55"/>
      <c r="EIC32" s="56"/>
      <c r="EID32" s="56"/>
      <c r="EIE32" s="56"/>
      <c r="EIF32" s="55"/>
      <c r="EIG32" s="56"/>
      <c r="EIH32" s="56"/>
      <c r="EII32" s="56"/>
      <c r="EIJ32" s="55"/>
      <c r="EIK32" s="56"/>
      <c r="EIL32" s="56"/>
      <c r="EIM32" s="56"/>
      <c r="EIN32" s="55"/>
      <c r="EIO32" s="56"/>
      <c r="EIP32" s="56"/>
      <c r="EIQ32" s="56"/>
      <c r="EIR32" s="55"/>
      <c r="EIS32" s="56"/>
      <c r="EIT32" s="56"/>
      <c r="EIU32" s="56"/>
      <c r="EIV32" s="55"/>
      <c r="EIW32" s="56"/>
      <c r="EIX32" s="56"/>
      <c r="EIY32" s="56"/>
      <c r="EIZ32" s="55"/>
      <c r="EJA32" s="56"/>
      <c r="EJB32" s="56"/>
      <c r="EJC32" s="56"/>
      <c r="EJD32" s="55"/>
      <c r="EJE32" s="56"/>
      <c r="EJF32" s="56"/>
      <c r="EJG32" s="56"/>
      <c r="EJH32" s="55"/>
      <c r="EJI32" s="56"/>
      <c r="EJJ32" s="56"/>
      <c r="EJK32" s="56"/>
      <c r="EJL32" s="55"/>
      <c r="EJM32" s="56"/>
      <c r="EJN32" s="56"/>
      <c r="EJO32" s="56"/>
      <c r="EJP32" s="55"/>
      <c r="EJQ32" s="56"/>
      <c r="EJR32" s="56"/>
      <c r="EJS32" s="56"/>
      <c r="EJT32" s="55"/>
      <c r="EJU32" s="56"/>
      <c r="EJV32" s="56"/>
      <c r="EJW32" s="56"/>
      <c r="EJX32" s="55"/>
      <c r="EJY32" s="56"/>
      <c r="EJZ32" s="56"/>
      <c r="EKA32" s="56"/>
      <c r="EKB32" s="55"/>
      <c r="EKC32" s="56"/>
      <c r="EKD32" s="56"/>
      <c r="EKE32" s="56"/>
      <c r="EKF32" s="55"/>
      <c r="EKG32" s="56"/>
      <c r="EKH32" s="56"/>
      <c r="EKI32" s="56"/>
      <c r="EKJ32" s="55"/>
      <c r="EKK32" s="56"/>
      <c r="EKL32" s="56"/>
      <c r="EKM32" s="56"/>
      <c r="EKN32" s="55"/>
      <c r="EKO32" s="56"/>
      <c r="EKP32" s="56"/>
      <c r="EKQ32" s="56"/>
      <c r="EKR32" s="55"/>
      <c r="EKS32" s="56"/>
      <c r="EKT32" s="56"/>
      <c r="EKU32" s="56"/>
      <c r="EKV32" s="55"/>
      <c r="EKW32" s="56"/>
      <c r="EKX32" s="56"/>
      <c r="EKY32" s="56"/>
      <c r="EKZ32" s="55"/>
      <c r="ELA32" s="56"/>
      <c r="ELB32" s="56"/>
      <c r="ELC32" s="56"/>
      <c r="ELD32" s="55"/>
      <c r="ELE32" s="56"/>
      <c r="ELF32" s="56"/>
      <c r="ELG32" s="56"/>
      <c r="ELH32" s="55"/>
      <c r="ELI32" s="56"/>
      <c r="ELJ32" s="56"/>
      <c r="ELK32" s="56"/>
      <c r="ELL32" s="55"/>
      <c r="ELM32" s="56"/>
      <c r="ELN32" s="56"/>
      <c r="ELO32" s="56"/>
      <c r="ELP32" s="55"/>
      <c r="ELQ32" s="56"/>
      <c r="ELR32" s="56"/>
      <c r="ELS32" s="56"/>
      <c r="ELT32" s="55"/>
      <c r="ELU32" s="56"/>
      <c r="ELV32" s="56"/>
      <c r="ELW32" s="56"/>
      <c r="ELX32" s="55"/>
      <c r="ELY32" s="56"/>
      <c r="ELZ32" s="56"/>
      <c r="EMA32" s="56"/>
      <c r="EMB32" s="55"/>
      <c r="EMC32" s="56"/>
      <c r="EMD32" s="56"/>
      <c r="EME32" s="56"/>
      <c r="EMF32" s="55"/>
      <c r="EMG32" s="56"/>
      <c r="EMH32" s="56"/>
      <c r="EMI32" s="56"/>
      <c r="EMJ32" s="55"/>
      <c r="EMK32" s="56"/>
      <c r="EML32" s="56"/>
      <c r="EMM32" s="56"/>
      <c r="EMN32" s="55"/>
      <c r="EMO32" s="56"/>
      <c r="EMP32" s="56"/>
      <c r="EMQ32" s="56"/>
      <c r="EMR32" s="55"/>
      <c r="EMS32" s="56"/>
      <c r="EMT32" s="56"/>
      <c r="EMU32" s="56"/>
      <c r="EMV32" s="55"/>
      <c r="EMW32" s="56"/>
      <c r="EMX32" s="56"/>
      <c r="EMY32" s="56"/>
      <c r="EMZ32" s="55"/>
      <c r="ENA32" s="56"/>
      <c r="ENB32" s="56"/>
      <c r="ENC32" s="56"/>
      <c r="END32" s="55"/>
      <c r="ENE32" s="56"/>
      <c r="ENF32" s="56"/>
      <c r="ENG32" s="56"/>
      <c r="ENH32" s="55"/>
      <c r="ENI32" s="56"/>
      <c r="ENJ32" s="56"/>
      <c r="ENK32" s="56"/>
      <c r="ENL32" s="55"/>
      <c r="ENM32" s="56"/>
      <c r="ENN32" s="56"/>
      <c r="ENO32" s="56"/>
      <c r="ENP32" s="55"/>
      <c r="ENQ32" s="56"/>
      <c r="ENR32" s="56"/>
      <c r="ENS32" s="56"/>
      <c r="ENT32" s="55"/>
      <c r="ENU32" s="56"/>
      <c r="ENV32" s="56"/>
      <c r="ENW32" s="56"/>
      <c r="ENX32" s="55"/>
      <c r="ENY32" s="56"/>
      <c r="ENZ32" s="56"/>
      <c r="EOA32" s="56"/>
      <c r="EOB32" s="55"/>
      <c r="EOC32" s="56"/>
      <c r="EOD32" s="56"/>
      <c r="EOE32" s="56"/>
      <c r="EOF32" s="55"/>
      <c r="EOG32" s="56"/>
      <c r="EOH32" s="56"/>
      <c r="EOI32" s="56"/>
      <c r="EOJ32" s="55"/>
      <c r="EOK32" s="56"/>
      <c r="EOL32" s="56"/>
      <c r="EOM32" s="56"/>
      <c r="EON32" s="55"/>
      <c r="EOO32" s="56"/>
      <c r="EOP32" s="56"/>
      <c r="EOQ32" s="56"/>
      <c r="EOR32" s="55"/>
      <c r="EOS32" s="56"/>
      <c r="EOT32" s="56"/>
      <c r="EOU32" s="56"/>
      <c r="EOV32" s="55"/>
      <c r="EOW32" s="56"/>
      <c r="EOX32" s="56"/>
      <c r="EOY32" s="56"/>
      <c r="EOZ32" s="55"/>
      <c r="EPA32" s="56"/>
      <c r="EPB32" s="56"/>
      <c r="EPC32" s="56"/>
      <c r="EPD32" s="55"/>
      <c r="EPE32" s="56"/>
      <c r="EPF32" s="56"/>
      <c r="EPG32" s="56"/>
      <c r="EPH32" s="55"/>
      <c r="EPI32" s="56"/>
      <c r="EPJ32" s="56"/>
      <c r="EPK32" s="56"/>
      <c r="EPL32" s="55"/>
      <c r="EPM32" s="56"/>
      <c r="EPN32" s="56"/>
      <c r="EPO32" s="56"/>
      <c r="EPP32" s="55"/>
      <c r="EPQ32" s="56"/>
      <c r="EPR32" s="56"/>
      <c r="EPS32" s="56"/>
      <c r="EPT32" s="55"/>
      <c r="EPU32" s="56"/>
      <c r="EPV32" s="56"/>
      <c r="EPW32" s="56"/>
      <c r="EPX32" s="55"/>
      <c r="EPY32" s="56"/>
      <c r="EPZ32" s="56"/>
      <c r="EQA32" s="56"/>
      <c r="EQB32" s="55"/>
      <c r="EQC32" s="56"/>
      <c r="EQD32" s="56"/>
      <c r="EQE32" s="56"/>
      <c r="EQF32" s="55"/>
      <c r="EQG32" s="56"/>
      <c r="EQH32" s="56"/>
      <c r="EQI32" s="56"/>
      <c r="EQJ32" s="55"/>
      <c r="EQK32" s="56"/>
      <c r="EQL32" s="56"/>
      <c r="EQM32" s="56"/>
      <c r="EQN32" s="55"/>
      <c r="EQO32" s="56"/>
      <c r="EQP32" s="56"/>
      <c r="EQQ32" s="56"/>
      <c r="EQR32" s="55"/>
      <c r="EQS32" s="56"/>
      <c r="EQT32" s="56"/>
      <c r="EQU32" s="56"/>
      <c r="EQV32" s="55"/>
      <c r="EQW32" s="56"/>
      <c r="EQX32" s="56"/>
      <c r="EQY32" s="56"/>
      <c r="EQZ32" s="55"/>
      <c r="ERA32" s="56"/>
      <c r="ERB32" s="56"/>
      <c r="ERC32" s="56"/>
      <c r="ERD32" s="55"/>
      <c r="ERE32" s="56"/>
      <c r="ERF32" s="56"/>
      <c r="ERG32" s="56"/>
      <c r="ERH32" s="55"/>
      <c r="ERI32" s="56"/>
      <c r="ERJ32" s="56"/>
      <c r="ERK32" s="56"/>
      <c r="ERL32" s="55"/>
      <c r="ERM32" s="56"/>
      <c r="ERN32" s="56"/>
      <c r="ERO32" s="56"/>
      <c r="ERP32" s="55"/>
      <c r="ERQ32" s="56"/>
      <c r="ERR32" s="56"/>
      <c r="ERS32" s="56"/>
      <c r="ERT32" s="55"/>
      <c r="ERU32" s="56"/>
      <c r="ERV32" s="56"/>
      <c r="ERW32" s="56"/>
      <c r="ERX32" s="55"/>
      <c r="ERY32" s="56"/>
      <c r="ERZ32" s="56"/>
      <c r="ESA32" s="56"/>
      <c r="ESB32" s="55"/>
      <c r="ESC32" s="56"/>
      <c r="ESD32" s="56"/>
      <c r="ESE32" s="56"/>
      <c r="ESF32" s="55"/>
      <c r="ESG32" s="56"/>
      <c r="ESH32" s="56"/>
      <c r="ESI32" s="56"/>
      <c r="ESJ32" s="55"/>
      <c r="ESK32" s="56"/>
      <c r="ESL32" s="56"/>
      <c r="ESM32" s="56"/>
      <c r="ESN32" s="55"/>
      <c r="ESO32" s="56"/>
      <c r="ESP32" s="56"/>
      <c r="ESQ32" s="56"/>
      <c r="ESR32" s="55"/>
      <c r="ESS32" s="56"/>
      <c r="EST32" s="56"/>
      <c r="ESU32" s="56"/>
      <c r="ESV32" s="55"/>
      <c r="ESW32" s="56"/>
      <c r="ESX32" s="56"/>
      <c r="ESY32" s="56"/>
      <c r="ESZ32" s="55"/>
      <c r="ETA32" s="56"/>
      <c r="ETB32" s="56"/>
      <c r="ETC32" s="56"/>
      <c r="ETD32" s="55"/>
      <c r="ETE32" s="56"/>
      <c r="ETF32" s="56"/>
      <c r="ETG32" s="56"/>
      <c r="ETH32" s="55"/>
      <c r="ETI32" s="56"/>
      <c r="ETJ32" s="56"/>
      <c r="ETK32" s="56"/>
      <c r="ETL32" s="55"/>
      <c r="ETM32" s="56"/>
      <c r="ETN32" s="56"/>
      <c r="ETO32" s="56"/>
      <c r="ETP32" s="55"/>
      <c r="ETQ32" s="56"/>
      <c r="ETR32" s="56"/>
      <c r="ETS32" s="56"/>
      <c r="ETT32" s="55"/>
      <c r="ETU32" s="56"/>
      <c r="ETV32" s="56"/>
      <c r="ETW32" s="56"/>
      <c r="ETX32" s="55"/>
      <c r="ETY32" s="56"/>
      <c r="ETZ32" s="56"/>
      <c r="EUA32" s="56"/>
      <c r="EUB32" s="55"/>
      <c r="EUC32" s="56"/>
      <c r="EUD32" s="56"/>
      <c r="EUE32" s="56"/>
      <c r="EUF32" s="55"/>
      <c r="EUG32" s="56"/>
      <c r="EUH32" s="56"/>
      <c r="EUI32" s="56"/>
      <c r="EUJ32" s="55"/>
      <c r="EUK32" s="56"/>
      <c r="EUL32" s="56"/>
      <c r="EUM32" s="56"/>
      <c r="EUN32" s="55"/>
      <c r="EUO32" s="56"/>
      <c r="EUP32" s="56"/>
      <c r="EUQ32" s="56"/>
      <c r="EUR32" s="55"/>
      <c r="EUS32" s="56"/>
      <c r="EUT32" s="56"/>
      <c r="EUU32" s="56"/>
      <c r="EUV32" s="55"/>
      <c r="EUW32" s="56"/>
      <c r="EUX32" s="56"/>
      <c r="EUY32" s="56"/>
      <c r="EUZ32" s="55"/>
      <c r="EVA32" s="56"/>
      <c r="EVB32" s="56"/>
      <c r="EVC32" s="56"/>
      <c r="EVD32" s="55"/>
      <c r="EVE32" s="56"/>
      <c r="EVF32" s="56"/>
      <c r="EVG32" s="56"/>
      <c r="EVH32" s="55"/>
      <c r="EVI32" s="56"/>
      <c r="EVJ32" s="56"/>
      <c r="EVK32" s="56"/>
      <c r="EVL32" s="55"/>
      <c r="EVM32" s="56"/>
      <c r="EVN32" s="56"/>
      <c r="EVO32" s="56"/>
      <c r="EVP32" s="55"/>
      <c r="EVQ32" s="56"/>
      <c r="EVR32" s="56"/>
      <c r="EVS32" s="56"/>
      <c r="EVT32" s="55"/>
      <c r="EVU32" s="56"/>
      <c r="EVV32" s="56"/>
      <c r="EVW32" s="56"/>
      <c r="EVX32" s="55"/>
      <c r="EVY32" s="56"/>
      <c r="EVZ32" s="56"/>
      <c r="EWA32" s="56"/>
      <c r="EWB32" s="55"/>
      <c r="EWC32" s="56"/>
      <c r="EWD32" s="56"/>
      <c r="EWE32" s="56"/>
      <c r="EWF32" s="55"/>
      <c r="EWG32" s="56"/>
      <c r="EWH32" s="56"/>
      <c r="EWI32" s="56"/>
      <c r="EWJ32" s="55"/>
      <c r="EWK32" s="56"/>
      <c r="EWL32" s="56"/>
      <c r="EWM32" s="56"/>
      <c r="EWN32" s="55"/>
      <c r="EWO32" s="56"/>
      <c r="EWP32" s="56"/>
      <c r="EWQ32" s="56"/>
      <c r="EWR32" s="55"/>
      <c r="EWS32" s="56"/>
      <c r="EWT32" s="56"/>
      <c r="EWU32" s="56"/>
      <c r="EWV32" s="55"/>
      <c r="EWW32" s="56"/>
      <c r="EWX32" s="56"/>
      <c r="EWY32" s="56"/>
      <c r="EWZ32" s="55"/>
      <c r="EXA32" s="56"/>
      <c r="EXB32" s="56"/>
      <c r="EXC32" s="56"/>
      <c r="EXD32" s="55"/>
      <c r="EXE32" s="56"/>
      <c r="EXF32" s="56"/>
      <c r="EXG32" s="56"/>
      <c r="EXH32" s="55"/>
      <c r="EXI32" s="56"/>
      <c r="EXJ32" s="56"/>
      <c r="EXK32" s="56"/>
      <c r="EXL32" s="55"/>
      <c r="EXM32" s="56"/>
      <c r="EXN32" s="56"/>
      <c r="EXO32" s="56"/>
      <c r="EXP32" s="55"/>
      <c r="EXQ32" s="56"/>
      <c r="EXR32" s="56"/>
      <c r="EXS32" s="56"/>
      <c r="EXT32" s="55"/>
      <c r="EXU32" s="56"/>
      <c r="EXV32" s="56"/>
      <c r="EXW32" s="56"/>
      <c r="EXX32" s="55"/>
      <c r="EXY32" s="56"/>
      <c r="EXZ32" s="56"/>
      <c r="EYA32" s="56"/>
      <c r="EYB32" s="55"/>
      <c r="EYC32" s="56"/>
      <c r="EYD32" s="56"/>
      <c r="EYE32" s="56"/>
      <c r="EYF32" s="55"/>
      <c r="EYG32" s="56"/>
      <c r="EYH32" s="56"/>
      <c r="EYI32" s="56"/>
      <c r="EYJ32" s="55"/>
      <c r="EYK32" s="56"/>
      <c r="EYL32" s="56"/>
      <c r="EYM32" s="56"/>
      <c r="EYN32" s="55"/>
      <c r="EYO32" s="56"/>
      <c r="EYP32" s="56"/>
      <c r="EYQ32" s="56"/>
      <c r="EYR32" s="55"/>
      <c r="EYS32" s="56"/>
      <c r="EYT32" s="56"/>
      <c r="EYU32" s="56"/>
      <c r="EYV32" s="55"/>
      <c r="EYW32" s="56"/>
      <c r="EYX32" s="56"/>
      <c r="EYY32" s="56"/>
      <c r="EYZ32" s="55"/>
      <c r="EZA32" s="56"/>
      <c r="EZB32" s="56"/>
      <c r="EZC32" s="56"/>
      <c r="EZD32" s="55"/>
      <c r="EZE32" s="56"/>
      <c r="EZF32" s="56"/>
      <c r="EZG32" s="56"/>
      <c r="EZH32" s="55"/>
      <c r="EZI32" s="56"/>
      <c r="EZJ32" s="56"/>
      <c r="EZK32" s="56"/>
      <c r="EZL32" s="55"/>
      <c r="EZM32" s="56"/>
      <c r="EZN32" s="56"/>
      <c r="EZO32" s="56"/>
      <c r="EZP32" s="55"/>
      <c r="EZQ32" s="56"/>
      <c r="EZR32" s="56"/>
      <c r="EZS32" s="56"/>
      <c r="EZT32" s="55"/>
      <c r="EZU32" s="56"/>
      <c r="EZV32" s="56"/>
      <c r="EZW32" s="56"/>
      <c r="EZX32" s="55"/>
      <c r="EZY32" s="56"/>
      <c r="EZZ32" s="56"/>
      <c r="FAA32" s="56"/>
      <c r="FAB32" s="55"/>
      <c r="FAC32" s="56"/>
      <c r="FAD32" s="56"/>
      <c r="FAE32" s="56"/>
      <c r="FAF32" s="55"/>
      <c r="FAG32" s="56"/>
      <c r="FAH32" s="56"/>
      <c r="FAI32" s="56"/>
      <c r="FAJ32" s="55"/>
      <c r="FAK32" s="56"/>
      <c r="FAL32" s="56"/>
      <c r="FAM32" s="56"/>
      <c r="FAN32" s="55"/>
      <c r="FAO32" s="56"/>
      <c r="FAP32" s="56"/>
      <c r="FAQ32" s="56"/>
      <c r="FAR32" s="55"/>
      <c r="FAS32" s="56"/>
      <c r="FAT32" s="56"/>
      <c r="FAU32" s="56"/>
      <c r="FAV32" s="55"/>
      <c r="FAW32" s="56"/>
      <c r="FAX32" s="56"/>
      <c r="FAY32" s="56"/>
      <c r="FAZ32" s="55"/>
      <c r="FBA32" s="56"/>
      <c r="FBB32" s="56"/>
      <c r="FBC32" s="56"/>
      <c r="FBD32" s="55"/>
      <c r="FBE32" s="56"/>
      <c r="FBF32" s="56"/>
      <c r="FBG32" s="56"/>
      <c r="FBH32" s="55"/>
      <c r="FBI32" s="56"/>
      <c r="FBJ32" s="56"/>
      <c r="FBK32" s="56"/>
      <c r="FBL32" s="55"/>
      <c r="FBM32" s="56"/>
      <c r="FBN32" s="56"/>
      <c r="FBO32" s="56"/>
      <c r="FBP32" s="55"/>
      <c r="FBQ32" s="56"/>
      <c r="FBR32" s="56"/>
      <c r="FBS32" s="56"/>
      <c r="FBT32" s="55"/>
      <c r="FBU32" s="56"/>
      <c r="FBV32" s="56"/>
      <c r="FBW32" s="56"/>
      <c r="FBX32" s="55"/>
      <c r="FBY32" s="56"/>
      <c r="FBZ32" s="56"/>
      <c r="FCA32" s="56"/>
      <c r="FCB32" s="55"/>
      <c r="FCC32" s="56"/>
      <c r="FCD32" s="56"/>
      <c r="FCE32" s="56"/>
      <c r="FCF32" s="55"/>
      <c r="FCG32" s="56"/>
      <c r="FCH32" s="56"/>
      <c r="FCI32" s="56"/>
      <c r="FCJ32" s="55"/>
      <c r="FCK32" s="56"/>
      <c r="FCL32" s="56"/>
      <c r="FCM32" s="56"/>
      <c r="FCN32" s="55"/>
      <c r="FCO32" s="56"/>
      <c r="FCP32" s="56"/>
      <c r="FCQ32" s="56"/>
      <c r="FCR32" s="55"/>
      <c r="FCS32" s="56"/>
      <c r="FCT32" s="56"/>
      <c r="FCU32" s="56"/>
      <c r="FCV32" s="55"/>
      <c r="FCW32" s="56"/>
      <c r="FCX32" s="56"/>
      <c r="FCY32" s="56"/>
      <c r="FCZ32" s="55"/>
      <c r="FDA32" s="56"/>
      <c r="FDB32" s="56"/>
      <c r="FDC32" s="56"/>
      <c r="FDD32" s="55"/>
      <c r="FDE32" s="56"/>
      <c r="FDF32" s="56"/>
      <c r="FDG32" s="56"/>
      <c r="FDH32" s="55"/>
      <c r="FDI32" s="56"/>
      <c r="FDJ32" s="56"/>
      <c r="FDK32" s="56"/>
      <c r="FDL32" s="55"/>
      <c r="FDM32" s="56"/>
      <c r="FDN32" s="56"/>
      <c r="FDO32" s="56"/>
      <c r="FDP32" s="55"/>
      <c r="FDQ32" s="56"/>
      <c r="FDR32" s="56"/>
      <c r="FDS32" s="56"/>
      <c r="FDT32" s="55"/>
      <c r="FDU32" s="56"/>
      <c r="FDV32" s="56"/>
      <c r="FDW32" s="56"/>
      <c r="FDX32" s="55"/>
      <c r="FDY32" s="56"/>
      <c r="FDZ32" s="56"/>
      <c r="FEA32" s="56"/>
      <c r="FEB32" s="55"/>
      <c r="FEC32" s="56"/>
      <c r="FED32" s="56"/>
      <c r="FEE32" s="56"/>
      <c r="FEF32" s="55"/>
      <c r="FEG32" s="56"/>
      <c r="FEH32" s="56"/>
      <c r="FEI32" s="56"/>
      <c r="FEJ32" s="55"/>
      <c r="FEK32" s="56"/>
      <c r="FEL32" s="56"/>
      <c r="FEM32" s="56"/>
      <c r="FEN32" s="55"/>
      <c r="FEO32" s="56"/>
      <c r="FEP32" s="56"/>
      <c r="FEQ32" s="56"/>
      <c r="FER32" s="55"/>
      <c r="FES32" s="56"/>
      <c r="FET32" s="56"/>
      <c r="FEU32" s="56"/>
      <c r="FEV32" s="55"/>
      <c r="FEW32" s="56"/>
      <c r="FEX32" s="56"/>
      <c r="FEY32" s="56"/>
      <c r="FEZ32" s="55"/>
      <c r="FFA32" s="56"/>
      <c r="FFB32" s="56"/>
      <c r="FFC32" s="56"/>
      <c r="FFD32" s="55"/>
      <c r="FFE32" s="56"/>
      <c r="FFF32" s="56"/>
      <c r="FFG32" s="56"/>
      <c r="FFH32" s="55"/>
      <c r="FFI32" s="56"/>
      <c r="FFJ32" s="56"/>
      <c r="FFK32" s="56"/>
      <c r="FFL32" s="55"/>
      <c r="FFM32" s="56"/>
      <c r="FFN32" s="56"/>
      <c r="FFO32" s="56"/>
      <c r="FFP32" s="55"/>
      <c r="FFQ32" s="56"/>
      <c r="FFR32" s="56"/>
      <c r="FFS32" s="56"/>
      <c r="FFT32" s="55"/>
      <c r="FFU32" s="56"/>
      <c r="FFV32" s="56"/>
      <c r="FFW32" s="56"/>
      <c r="FFX32" s="55"/>
      <c r="FFY32" s="56"/>
      <c r="FFZ32" s="56"/>
      <c r="FGA32" s="56"/>
      <c r="FGB32" s="55"/>
      <c r="FGC32" s="56"/>
      <c r="FGD32" s="56"/>
      <c r="FGE32" s="56"/>
      <c r="FGF32" s="55"/>
      <c r="FGG32" s="56"/>
      <c r="FGH32" s="56"/>
      <c r="FGI32" s="56"/>
      <c r="FGJ32" s="55"/>
      <c r="FGK32" s="56"/>
      <c r="FGL32" s="56"/>
      <c r="FGM32" s="56"/>
      <c r="FGN32" s="55"/>
      <c r="FGO32" s="56"/>
      <c r="FGP32" s="56"/>
      <c r="FGQ32" s="56"/>
      <c r="FGR32" s="55"/>
      <c r="FGS32" s="56"/>
      <c r="FGT32" s="56"/>
      <c r="FGU32" s="56"/>
      <c r="FGV32" s="55"/>
      <c r="FGW32" s="56"/>
      <c r="FGX32" s="56"/>
      <c r="FGY32" s="56"/>
      <c r="FGZ32" s="55"/>
      <c r="FHA32" s="56"/>
      <c r="FHB32" s="56"/>
      <c r="FHC32" s="56"/>
      <c r="FHD32" s="55"/>
      <c r="FHE32" s="56"/>
      <c r="FHF32" s="56"/>
      <c r="FHG32" s="56"/>
      <c r="FHH32" s="55"/>
      <c r="FHI32" s="56"/>
      <c r="FHJ32" s="56"/>
      <c r="FHK32" s="56"/>
      <c r="FHL32" s="55"/>
      <c r="FHM32" s="56"/>
      <c r="FHN32" s="56"/>
      <c r="FHO32" s="56"/>
      <c r="FHP32" s="55"/>
      <c r="FHQ32" s="56"/>
      <c r="FHR32" s="56"/>
      <c r="FHS32" s="56"/>
      <c r="FHT32" s="55"/>
      <c r="FHU32" s="56"/>
      <c r="FHV32" s="56"/>
      <c r="FHW32" s="56"/>
      <c r="FHX32" s="55"/>
      <c r="FHY32" s="56"/>
      <c r="FHZ32" s="56"/>
      <c r="FIA32" s="56"/>
      <c r="FIB32" s="55"/>
      <c r="FIC32" s="56"/>
      <c r="FID32" s="56"/>
      <c r="FIE32" s="56"/>
      <c r="FIF32" s="55"/>
      <c r="FIG32" s="56"/>
      <c r="FIH32" s="56"/>
      <c r="FII32" s="56"/>
      <c r="FIJ32" s="55"/>
      <c r="FIK32" s="56"/>
      <c r="FIL32" s="56"/>
      <c r="FIM32" s="56"/>
      <c r="FIN32" s="55"/>
      <c r="FIO32" s="56"/>
      <c r="FIP32" s="56"/>
      <c r="FIQ32" s="56"/>
      <c r="FIR32" s="55"/>
      <c r="FIS32" s="56"/>
      <c r="FIT32" s="56"/>
      <c r="FIU32" s="56"/>
      <c r="FIV32" s="55"/>
      <c r="FIW32" s="56"/>
      <c r="FIX32" s="56"/>
      <c r="FIY32" s="56"/>
      <c r="FIZ32" s="55"/>
      <c r="FJA32" s="56"/>
      <c r="FJB32" s="56"/>
      <c r="FJC32" s="56"/>
      <c r="FJD32" s="55"/>
      <c r="FJE32" s="56"/>
      <c r="FJF32" s="56"/>
      <c r="FJG32" s="56"/>
      <c r="FJH32" s="55"/>
      <c r="FJI32" s="56"/>
      <c r="FJJ32" s="56"/>
      <c r="FJK32" s="56"/>
      <c r="FJL32" s="55"/>
      <c r="FJM32" s="56"/>
      <c r="FJN32" s="56"/>
      <c r="FJO32" s="56"/>
      <c r="FJP32" s="55"/>
      <c r="FJQ32" s="56"/>
      <c r="FJR32" s="56"/>
      <c r="FJS32" s="56"/>
      <c r="FJT32" s="55"/>
      <c r="FJU32" s="56"/>
      <c r="FJV32" s="56"/>
      <c r="FJW32" s="56"/>
      <c r="FJX32" s="55"/>
      <c r="FJY32" s="56"/>
      <c r="FJZ32" s="56"/>
      <c r="FKA32" s="56"/>
      <c r="FKB32" s="55"/>
      <c r="FKC32" s="56"/>
      <c r="FKD32" s="56"/>
      <c r="FKE32" s="56"/>
      <c r="FKF32" s="55"/>
      <c r="FKG32" s="56"/>
      <c r="FKH32" s="56"/>
      <c r="FKI32" s="56"/>
      <c r="FKJ32" s="55"/>
      <c r="FKK32" s="56"/>
      <c r="FKL32" s="56"/>
      <c r="FKM32" s="56"/>
      <c r="FKN32" s="55"/>
      <c r="FKO32" s="56"/>
      <c r="FKP32" s="56"/>
      <c r="FKQ32" s="56"/>
      <c r="FKR32" s="55"/>
      <c r="FKS32" s="56"/>
      <c r="FKT32" s="56"/>
      <c r="FKU32" s="56"/>
      <c r="FKV32" s="55"/>
      <c r="FKW32" s="56"/>
      <c r="FKX32" s="56"/>
      <c r="FKY32" s="56"/>
      <c r="FKZ32" s="55"/>
      <c r="FLA32" s="56"/>
      <c r="FLB32" s="56"/>
      <c r="FLC32" s="56"/>
      <c r="FLD32" s="55"/>
      <c r="FLE32" s="56"/>
      <c r="FLF32" s="56"/>
      <c r="FLG32" s="56"/>
      <c r="FLH32" s="55"/>
      <c r="FLI32" s="56"/>
      <c r="FLJ32" s="56"/>
      <c r="FLK32" s="56"/>
      <c r="FLL32" s="55"/>
      <c r="FLM32" s="56"/>
      <c r="FLN32" s="56"/>
      <c r="FLO32" s="56"/>
      <c r="FLP32" s="55"/>
      <c r="FLQ32" s="56"/>
      <c r="FLR32" s="56"/>
      <c r="FLS32" s="56"/>
      <c r="FLT32" s="55"/>
      <c r="FLU32" s="56"/>
      <c r="FLV32" s="56"/>
      <c r="FLW32" s="56"/>
      <c r="FLX32" s="55"/>
      <c r="FLY32" s="56"/>
      <c r="FLZ32" s="56"/>
      <c r="FMA32" s="56"/>
      <c r="FMB32" s="55"/>
      <c r="FMC32" s="56"/>
      <c r="FMD32" s="56"/>
      <c r="FME32" s="56"/>
      <c r="FMF32" s="55"/>
      <c r="FMG32" s="56"/>
      <c r="FMH32" s="56"/>
      <c r="FMI32" s="56"/>
      <c r="FMJ32" s="55"/>
      <c r="FMK32" s="56"/>
      <c r="FML32" s="56"/>
      <c r="FMM32" s="56"/>
      <c r="FMN32" s="55"/>
      <c r="FMO32" s="56"/>
      <c r="FMP32" s="56"/>
      <c r="FMQ32" s="56"/>
      <c r="FMR32" s="55"/>
      <c r="FMS32" s="56"/>
      <c r="FMT32" s="56"/>
      <c r="FMU32" s="56"/>
      <c r="FMV32" s="55"/>
      <c r="FMW32" s="56"/>
      <c r="FMX32" s="56"/>
      <c r="FMY32" s="56"/>
      <c r="FMZ32" s="55"/>
      <c r="FNA32" s="56"/>
      <c r="FNB32" s="56"/>
      <c r="FNC32" s="56"/>
      <c r="FND32" s="55"/>
      <c r="FNE32" s="56"/>
      <c r="FNF32" s="56"/>
      <c r="FNG32" s="56"/>
      <c r="FNH32" s="55"/>
      <c r="FNI32" s="56"/>
      <c r="FNJ32" s="56"/>
      <c r="FNK32" s="56"/>
      <c r="FNL32" s="55"/>
      <c r="FNM32" s="56"/>
      <c r="FNN32" s="56"/>
      <c r="FNO32" s="56"/>
      <c r="FNP32" s="55"/>
      <c r="FNQ32" s="56"/>
      <c r="FNR32" s="56"/>
      <c r="FNS32" s="56"/>
      <c r="FNT32" s="55"/>
      <c r="FNU32" s="56"/>
      <c r="FNV32" s="56"/>
      <c r="FNW32" s="56"/>
      <c r="FNX32" s="55"/>
      <c r="FNY32" s="56"/>
      <c r="FNZ32" s="56"/>
      <c r="FOA32" s="56"/>
      <c r="FOB32" s="55"/>
      <c r="FOC32" s="56"/>
      <c r="FOD32" s="56"/>
      <c r="FOE32" s="56"/>
      <c r="FOF32" s="55"/>
      <c r="FOG32" s="56"/>
      <c r="FOH32" s="56"/>
      <c r="FOI32" s="56"/>
      <c r="FOJ32" s="55"/>
      <c r="FOK32" s="56"/>
      <c r="FOL32" s="56"/>
      <c r="FOM32" s="56"/>
      <c r="FON32" s="55"/>
      <c r="FOO32" s="56"/>
      <c r="FOP32" s="56"/>
      <c r="FOQ32" s="56"/>
      <c r="FOR32" s="55"/>
      <c r="FOS32" s="56"/>
      <c r="FOT32" s="56"/>
      <c r="FOU32" s="56"/>
      <c r="FOV32" s="55"/>
      <c r="FOW32" s="56"/>
      <c r="FOX32" s="56"/>
      <c r="FOY32" s="56"/>
      <c r="FOZ32" s="55"/>
      <c r="FPA32" s="56"/>
      <c r="FPB32" s="56"/>
      <c r="FPC32" s="56"/>
      <c r="FPD32" s="55"/>
      <c r="FPE32" s="56"/>
      <c r="FPF32" s="56"/>
      <c r="FPG32" s="56"/>
      <c r="FPH32" s="55"/>
      <c r="FPI32" s="56"/>
      <c r="FPJ32" s="56"/>
      <c r="FPK32" s="56"/>
      <c r="FPL32" s="55"/>
      <c r="FPM32" s="56"/>
      <c r="FPN32" s="56"/>
      <c r="FPO32" s="56"/>
      <c r="FPP32" s="55"/>
      <c r="FPQ32" s="56"/>
      <c r="FPR32" s="56"/>
      <c r="FPS32" s="56"/>
      <c r="FPT32" s="55"/>
      <c r="FPU32" s="56"/>
      <c r="FPV32" s="56"/>
      <c r="FPW32" s="56"/>
      <c r="FPX32" s="55"/>
      <c r="FPY32" s="56"/>
      <c r="FPZ32" s="56"/>
      <c r="FQA32" s="56"/>
      <c r="FQB32" s="55"/>
      <c r="FQC32" s="56"/>
      <c r="FQD32" s="56"/>
      <c r="FQE32" s="56"/>
      <c r="FQF32" s="55"/>
      <c r="FQG32" s="56"/>
      <c r="FQH32" s="56"/>
      <c r="FQI32" s="56"/>
      <c r="FQJ32" s="55"/>
      <c r="FQK32" s="56"/>
      <c r="FQL32" s="56"/>
      <c r="FQM32" s="56"/>
      <c r="FQN32" s="55"/>
      <c r="FQO32" s="56"/>
      <c r="FQP32" s="56"/>
      <c r="FQQ32" s="56"/>
      <c r="FQR32" s="55"/>
      <c r="FQS32" s="56"/>
      <c r="FQT32" s="56"/>
      <c r="FQU32" s="56"/>
      <c r="FQV32" s="55"/>
      <c r="FQW32" s="56"/>
      <c r="FQX32" s="56"/>
      <c r="FQY32" s="56"/>
      <c r="FQZ32" s="55"/>
      <c r="FRA32" s="56"/>
      <c r="FRB32" s="56"/>
      <c r="FRC32" s="56"/>
      <c r="FRD32" s="55"/>
      <c r="FRE32" s="56"/>
      <c r="FRF32" s="56"/>
      <c r="FRG32" s="56"/>
      <c r="FRH32" s="55"/>
      <c r="FRI32" s="56"/>
      <c r="FRJ32" s="56"/>
      <c r="FRK32" s="56"/>
      <c r="FRL32" s="55"/>
      <c r="FRM32" s="56"/>
      <c r="FRN32" s="56"/>
      <c r="FRO32" s="56"/>
      <c r="FRP32" s="55"/>
      <c r="FRQ32" s="56"/>
      <c r="FRR32" s="56"/>
      <c r="FRS32" s="56"/>
      <c r="FRT32" s="55"/>
      <c r="FRU32" s="56"/>
      <c r="FRV32" s="56"/>
      <c r="FRW32" s="56"/>
      <c r="FRX32" s="55"/>
      <c r="FRY32" s="56"/>
      <c r="FRZ32" s="56"/>
      <c r="FSA32" s="56"/>
      <c r="FSB32" s="55"/>
      <c r="FSC32" s="56"/>
      <c r="FSD32" s="56"/>
      <c r="FSE32" s="56"/>
      <c r="FSF32" s="55"/>
      <c r="FSG32" s="56"/>
      <c r="FSH32" s="56"/>
      <c r="FSI32" s="56"/>
      <c r="FSJ32" s="55"/>
      <c r="FSK32" s="56"/>
      <c r="FSL32" s="56"/>
      <c r="FSM32" s="56"/>
      <c r="FSN32" s="55"/>
      <c r="FSO32" s="56"/>
      <c r="FSP32" s="56"/>
      <c r="FSQ32" s="56"/>
      <c r="FSR32" s="55"/>
      <c r="FSS32" s="56"/>
      <c r="FST32" s="56"/>
      <c r="FSU32" s="56"/>
      <c r="FSV32" s="55"/>
      <c r="FSW32" s="56"/>
      <c r="FSX32" s="56"/>
      <c r="FSY32" s="56"/>
      <c r="FSZ32" s="55"/>
      <c r="FTA32" s="56"/>
      <c r="FTB32" s="56"/>
      <c r="FTC32" s="56"/>
      <c r="FTD32" s="55"/>
      <c r="FTE32" s="56"/>
      <c r="FTF32" s="56"/>
      <c r="FTG32" s="56"/>
      <c r="FTH32" s="55"/>
      <c r="FTI32" s="56"/>
      <c r="FTJ32" s="56"/>
      <c r="FTK32" s="56"/>
      <c r="FTL32" s="55"/>
      <c r="FTM32" s="56"/>
      <c r="FTN32" s="56"/>
      <c r="FTO32" s="56"/>
      <c r="FTP32" s="55"/>
      <c r="FTQ32" s="56"/>
      <c r="FTR32" s="56"/>
      <c r="FTS32" s="56"/>
      <c r="FTT32" s="55"/>
      <c r="FTU32" s="56"/>
      <c r="FTV32" s="56"/>
      <c r="FTW32" s="56"/>
      <c r="FTX32" s="55"/>
      <c r="FTY32" s="56"/>
      <c r="FTZ32" s="56"/>
      <c r="FUA32" s="56"/>
      <c r="FUB32" s="55"/>
      <c r="FUC32" s="56"/>
      <c r="FUD32" s="56"/>
      <c r="FUE32" s="56"/>
      <c r="FUF32" s="55"/>
      <c r="FUG32" s="56"/>
      <c r="FUH32" s="56"/>
      <c r="FUI32" s="56"/>
      <c r="FUJ32" s="55"/>
      <c r="FUK32" s="56"/>
      <c r="FUL32" s="56"/>
      <c r="FUM32" s="56"/>
      <c r="FUN32" s="55"/>
      <c r="FUO32" s="56"/>
      <c r="FUP32" s="56"/>
      <c r="FUQ32" s="56"/>
      <c r="FUR32" s="55"/>
      <c r="FUS32" s="56"/>
      <c r="FUT32" s="56"/>
      <c r="FUU32" s="56"/>
      <c r="FUV32" s="55"/>
      <c r="FUW32" s="56"/>
      <c r="FUX32" s="56"/>
      <c r="FUY32" s="56"/>
      <c r="FUZ32" s="55"/>
      <c r="FVA32" s="56"/>
      <c r="FVB32" s="56"/>
      <c r="FVC32" s="56"/>
      <c r="FVD32" s="55"/>
      <c r="FVE32" s="56"/>
      <c r="FVF32" s="56"/>
      <c r="FVG32" s="56"/>
      <c r="FVH32" s="55"/>
      <c r="FVI32" s="56"/>
      <c r="FVJ32" s="56"/>
      <c r="FVK32" s="56"/>
      <c r="FVL32" s="55"/>
      <c r="FVM32" s="56"/>
      <c r="FVN32" s="56"/>
      <c r="FVO32" s="56"/>
      <c r="FVP32" s="55"/>
      <c r="FVQ32" s="56"/>
      <c r="FVR32" s="56"/>
      <c r="FVS32" s="56"/>
      <c r="FVT32" s="55"/>
      <c r="FVU32" s="56"/>
      <c r="FVV32" s="56"/>
      <c r="FVW32" s="56"/>
      <c r="FVX32" s="55"/>
      <c r="FVY32" s="56"/>
      <c r="FVZ32" s="56"/>
      <c r="FWA32" s="56"/>
      <c r="FWB32" s="55"/>
      <c r="FWC32" s="56"/>
      <c r="FWD32" s="56"/>
      <c r="FWE32" s="56"/>
      <c r="FWF32" s="55"/>
      <c r="FWG32" s="56"/>
      <c r="FWH32" s="56"/>
      <c r="FWI32" s="56"/>
      <c r="FWJ32" s="55"/>
      <c r="FWK32" s="56"/>
      <c r="FWL32" s="56"/>
      <c r="FWM32" s="56"/>
      <c r="FWN32" s="55"/>
      <c r="FWO32" s="56"/>
      <c r="FWP32" s="56"/>
      <c r="FWQ32" s="56"/>
      <c r="FWR32" s="55"/>
      <c r="FWS32" s="56"/>
      <c r="FWT32" s="56"/>
      <c r="FWU32" s="56"/>
      <c r="FWV32" s="55"/>
      <c r="FWW32" s="56"/>
      <c r="FWX32" s="56"/>
      <c r="FWY32" s="56"/>
      <c r="FWZ32" s="55"/>
      <c r="FXA32" s="56"/>
      <c r="FXB32" s="56"/>
      <c r="FXC32" s="56"/>
      <c r="FXD32" s="55"/>
      <c r="FXE32" s="56"/>
      <c r="FXF32" s="56"/>
      <c r="FXG32" s="56"/>
      <c r="FXH32" s="55"/>
      <c r="FXI32" s="56"/>
      <c r="FXJ32" s="56"/>
      <c r="FXK32" s="56"/>
      <c r="FXL32" s="55"/>
      <c r="FXM32" s="56"/>
      <c r="FXN32" s="56"/>
      <c r="FXO32" s="56"/>
      <c r="FXP32" s="55"/>
      <c r="FXQ32" s="56"/>
      <c r="FXR32" s="56"/>
      <c r="FXS32" s="56"/>
      <c r="FXT32" s="55"/>
      <c r="FXU32" s="56"/>
      <c r="FXV32" s="56"/>
      <c r="FXW32" s="56"/>
      <c r="FXX32" s="55"/>
      <c r="FXY32" s="56"/>
      <c r="FXZ32" s="56"/>
      <c r="FYA32" s="56"/>
      <c r="FYB32" s="55"/>
      <c r="FYC32" s="56"/>
      <c r="FYD32" s="56"/>
      <c r="FYE32" s="56"/>
      <c r="FYF32" s="55"/>
      <c r="FYG32" s="56"/>
      <c r="FYH32" s="56"/>
      <c r="FYI32" s="56"/>
      <c r="FYJ32" s="55"/>
      <c r="FYK32" s="56"/>
      <c r="FYL32" s="56"/>
      <c r="FYM32" s="56"/>
      <c r="FYN32" s="55"/>
      <c r="FYO32" s="56"/>
      <c r="FYP32" s="56"/>
      <c r="FYQ32" s="56"/>
      <c r="FYR32" s="55"/>
      <c r="FYS32" s="56"/>
      <c r="FYT32" s="56"/>
      <c r="FYU32" s="56"/>
      <c r="FYV32" s="55"/>
      <c r="FYW32" s="56"/>
      <c r="FYX32" s="56"/>
      <c r="FYY32" s="56"/>
      <c r="FYZ32" s="55"/>
      <c r="FZA32" s="56"/>
      <c r="FZB32" s="56"/>
      <c r="FZC32" s="56"/>
      <c r="FZD32" s="55"/>
      <c r="FZE32" s="56"/>
      <c r="FZF32" s="56"/>
      <c r="FZG32" s="56"/>
      <c r="FZH32" s="55"/>
      <c r="FZI32" s="56"/>
      <c r="FZJ32" s="56"/>
      <c r="FZK32" s="56"/>
      <c r="FZL32" s="55"/>
      <c r="FZM32" s="56"/>
      <c r="FZN32" s="56"/>
      <c r="FZO32" s="56"/>
      <c r="FZP32" s="55"/>
      <c r="FZQ32" s="56"/>
      <c r="FZR32" s="56"/>
      <c r="FZS32" s="56"/>
      <c r="FZT32" s="55"/>
      <c r="FZU32" s="56"/>
      <c r="FZV32" s="56"/>
      <c r="FZW32" s="56"/>
      <c r="FZX32" s="55"/>
      <c r="FZY32" s="56"/>
      <c r="FZZ32" s="56"/>
      <c r="GAA32" s="56"/>
      <c r="GAB32" s="55"/>
      <c r="GAC32" s="56"/>
      <c r="GAD32" s="56"/>
      <c r="GAE32" s="56"/>
      <c r="GAF32" s="55"/>
      <c r="GAG32" s="56"/>
      <c r="GAH32" s="56"/>
      <c r="GAI32" s="56"/>
      <c r="GAJ32" s="55"/>
      <c r="GAK32" s="56"/>
      <c r="GAL32" s="56"/>
      <c r="GAM32" s="56"/>
      <c r="GAN32" s="55"/>
      <c r="GAO32" s="56"/>
      <c r="GAP32" s="56"/>
      <c r="GAQ32" s="56"/>
      <c r="GAR32" s="55"/>
      <c r="GAS32" s="56"/>
      <c r="GAT32" s="56"/>
      <c r="GAU32" s="56"/>
      <c r="GAV32" s="55"/>
      <c r="GAW32" s="56"/>
      <c r="GAX32" s="56"/>
      <c r="GAY32" s="56"/>
      <c r="GAZ32" s="55"/>
      <c r="GBA32" s="56"/>
      <c r="GBB32" s="56"/>
      <c r="GBC32" s="56"/>
      <c r="GBD32" s="55"/>
      <c r="GBE32" s="56"/>
      <c r="GBF32" s="56"/>
      <c r="GBG32" s="56"/>
      <c r="GBH32" s="55"/>
      <c r="GBI32" s="56"/>
      <c r="GBJ32" s="56"/>
      <c r="GBK32" s="56"/>
      <c r="GBL32" s="55"/>
      <c r="GBM32" s="56"/>
      <c r="GBN32" s="56"/>
      <c r="GBO32" s="56"/>
      <c r="GBP32" s="55"/>
      <c r="GBQ32" s="56"/>
      <c r="GBR32" s="56"/>
      <c r="GBS32" s="56"/>
      <c r="GBT32" s="55"/>
      <c r="GBU32" s="56"/>
      <c r="GBV32" s="56"/>
      <c r="GBW32" s="56"/>
      <c r="GBX32" s="55"/>
      <c r="GBY32" s="56"/>
      <c r="GBZ32" s="56"/>
      <c r="GCA32" s="56"/>
      <c r="GCB32" s="55"/>
      <c r="GCC32" s="56"/>
      <c r="GCD32" s="56"/>
      <c r="GCE32" s="56"/>
      <c r="GCF32" s="55"/>
      <c r="GCG32" s="56"/>
      <c r="GCH32" s="56"/>
      <c r="GCI32" s="56"/>
      <c r="GCJ32" s="55"/>
      <c r="GCK32" s="56"/>
      <c r="GCL32" s="56"/>
      <c r="GCM32" s="56"/>
      <c r="GCN32" s="55"/>
      <c r="GCO32" s="56"/>
      <c r="GCP32" s="56"/>
      <c r="GCQ32" s="56"/>
      <c r="GCR32" s="55"/>
      <c r="GCS32" s="56"/>
      <c r="GCT32" s="56"/>
      <c r="GCU32" s="56"/>
      <c r="GCV32" s="55"/>
      <c r="GCW32" s="56"/>
      <c r="GCX32" s="56"/>
      <c r="GCY32" s="56"/>
      <c r="GCZ32" s="55"/>
      <c r="GDA32" s="56"/>
      <c r="GDB32" s="56"/>
      <c r="GDC32" s="56"/>
      <c r="GDD32" s="55"/>
      <c r="GDE32" s="56"/>
      <c r="GDF32" s="56"/>
      <c r="GDG32" s="56"/>
      <c r="GDH32" s="55"/>
      <c r="GDI32" s="56"/>
      <c r="GDJ32" s="56"/>
      <c r="GDK32" s="56"/>
      <c r="GDL32" s="55"/>
      <c r="GDM32" s="56"/>
      <c r="GDN32" s="56"/>
      <c r="GDO32" s="56"/>
      <c r="GDP32" s="55"/>
      <c r="GDQ32" s="56"/>
      <c r="GDR32" s="56"/>
      <c r="GDS32" s="56"/>
      <c r="GDT32" s="55"/>
      <c r="GDU32" s="56"/>
      <c r="GDV32" s="56"/>
      <c r="GDW32" s="56"/>
      <c r="GDX32" s="55"/>
      <c r="GDY32" s="56"/>
      <c r="GDZ32" s="56"/>
      <c r="GEA32" s="56"/>
      <c r="GEB32" s="55"/>
      <c r="GEC32" s="56"/>
      <c r="GED32" s="56"/>
      <c r="GEE32" s="56"/>
      <c r="GEF32" s="55"/>
      <c r="GEG32" s="56"/>
      <c r="GEH32" s="56"/>
      <c r="GEI32" s="56"/>
      <c r="GEJ32" s="55"/>
      <c r="GEK32" s="56"/>
      <c r="GEL32" s="56"/>
      <c r="GEM32" s="56"/>
      <c r="GEN32" s="55"/>
      <c r="GEO32" s="56"/>
      <c r="GEP32" s="56"/>
      <c r="GEQ32" s="56"/>
      <c r="GER32" s="55"/>
      <c r="GES32" s="56"/>
      <c r="GET32" s="56"/>
      <c r="GEU32" s="56"/>
      <c r="GEV32" s="55"/>
      <c r="GEW32" s="56"/>
      <c r="GEX32" s="56"/>
      <c r="GEY32" s="56"/>
      <c r="GEZ32" s="55"/>
      <c r="GFA32" s="56"/>
      <c r="GFB32" s="56"/>
      <c r="GFC32" s="56"/>
      <c r="GFD32" s="55"/>
      <c r="GFE32" s="56"/>
      <c r="GFF32" s="56"/>
      <c r="GFG32" s="56"/>
      <c r="GFH32" s="55"/>
      <c r="GFI32" s="56"/>
      <c r="GFJ32" s="56"/>
      <c r="GFK32" s="56"/>
      <c r="GFL32" s="55"/>
      <c r="GFM32" s="56"/>
      <c r="GFN32" s="56"/>
      <c r="GFO32" s="56"/>
      <c r="GFP32" s="55"/>
      <c r="GFQ32" s="56"/>
      <c r="GFR32" s="56"/>
      <c r="GFS32" s="56"/>
      <c r="GFT32" s="55"/>
      <c r="GFU32" s="56"/>
      <c r="GFV32" s="56"/>
      <c r="GFW32" s="56"/>
      <c r="GFX32" s="55"/>
      <c r="GFY32" s="56"/>
      <c r="GFZ32" s="56"/>
      <c r="GGA32" s="56"/>
      <c r="GGB32" s="55"/>
      <c r="GGC32" s="56"/>
      <c r="GGD32" s="56"/>
      <c r="GGE32" s="56"/>
      <c r="GGF32" s="55"/>
      <c r="GGG32" s="56"/>
      <c r="GGH32" s="56"/>
      <c r="GGI32" s="56"/>
      <c r="GGJ32" s="55"/>
      <c r="GGK32" s="56"/>
      <c r="GGL32" s="56"/>
      <c r="GGM32" s="56"/>
      <c r="GGN32" s="55"/>
      <c r="GGO32" s="56"/>
      <c r="GGP32" s="56"/>
      <c r="GGQ32" s="56"/>
      <c r="GGR32" s="55"/>
      <c r="GGS32" s="56"/>
      <c r="GGT32" s="56"/>
      <c r="GGU32" s="56"/>
      <c r="GGV32" s="55"/>
      <c r="GGW32" s="56"/>
      <c r="GGX32" s="56"/>
      <c r="GGY32" s="56"/>
      <c r="GGZ32" s="55"/>
      <c r="GHA32" s="56"/>
      <c r="GHB32" s="56"/>
      <c r="GHC32" s="56"/>
      <c r="GHD32" s="55"/>
      <c r="GHE32" s="56"/>
      <c r="GHF32" s="56"/>
      <c r="GHG32" s="56"/>
      <c r="GHH32" s="55"/>
      <c r="GHI32" s="56"/>
      <c r="GHJ32" s="56"/>
      <c r="GHK32" s="56"/>
      <c r="GHL32" s="55"/>
      <c r="GHM32" s="56"/>
      <c r="GHN32" s="56"/>
      <c r="GHO32" s="56"/>
      <c r="GHP32" s="55"/>
      <c r="GHQ32" s="56"/>
      <c r="GHR32" s="56"/>
      <c r="GHS32" s="56"/>
      <c r="GHT32" s="55"/>
      <c r="GHU32" s="56"/>
      <c r="GHV32" s="56"/>
      <c r="GHW32" s="56"/>
      <c r="GHX32" s="55"/>
      <c r="GHY32" s="56"/>
      <c r="GHZ32" s="56"/>
      <c r="GIA32" s="56"/>
      <c r="GIB32" s="55"/>
      <c r="GIC32" s="56"/>
      <c r="GID32" s="56"/>
      <c r="GIE32" s="56"/>
      <c r="GIF32" s="55"/>
      <c r="GIG32" s="56"/>
      <c r="GIH32" s="56"/>
      <c r="GII32" s="56"/>
      <c r="GIJ32" s="55"/>
      <c r="GIK32" s="56"/>
      <c r="GIL32" s="56"/>
      <c r="GIM32" s="56"/>
      <c r="GIN32" s="55"/>
      <c r="GIO32" s="56"/>
      <c r="GIP32" s="56"/>
      <c r="GIQ32" s="56"/>
      <c r="GIR32" s="55"/>
      <c r="GIS32" s="56"/>
      <c r="GIT32" s="56"/>
      <c r="GIU32" s="56"/>
      <c r="GIV32" s="55"/>
      <c r="GIW32" s="56"/>
      <c r="GIX32" s="56"/>
      <c r="GIY32" s="56"/>
      <c r="GIZ32" s="55"/>
      <c r="GJA32" s="56"/>
      <c r="GJB32" s="56"/>
      <c r="GJC32" s="56"/>
      <c r="GJD32" s="55"/>
      <c r="GJE32" s="56"/>
      <c r="GJF32" s="56"/>
      <c r="GJG32" s="56"/>
      <c r="GJH32" s="55"/>
      <c r="GJI32" s="56"/>
      <c r="GJJ32" s="56"/>
      <c r="GJK32" s="56"/>
      <c r="GJL32" s="55"/>
      <c r="GJM32" s="56"/>
      <c r="GJN32" s="56"/>
      <c r="GJO32" s="56"/>
      <c r="GJP32" s="55"/>
      <c r="GJQ32" s="56"/>
      <c r="GJR32" s="56"/>
      <c r="GJS32" s="56"/>
      <c r="GJT32" s="55"/>
      <c r="GJU32" s="56"/>
      <c r="GJV32" s="56"/>
      <c r="GJW32" s="56"/>
      <c r="GJX32" s="55"/>
      <c r="GJY32" s="56"/>
      <c r="GJZ32" s="56"/>
      <c r="GKA32" s="56"/>
      <c r="GKB32" s="55"/>
      <c r="GKC32" s="56"/>
      <c r="GKD32" s="56"/>
      <c r="GKE32" s="56"/>
      <c r="GKF32" s="55"/>
      <c r="GKG32" s="56"/>
      <c r="GKH32" s="56"/>
      <c r="GKI32" s="56"/>
      <c r="GKJ32" s="55"/>
      <c r="GKK32" s="56"/>
      <c r="GKL32" s="56"/>
      <c r="GKM32" s="56"/>
      <c r="GKN32" s="55"/>
      <c r="GKO32" s="56"/>
      <c r="GKP32" s="56"/>
      <c r="GKQ32" s="56"/>
      <c r="GKR32" s="55"/>
      <c r="GKS32" s="56"/>
      <c r="GKT32" s="56"/>
      <c r="GKU32" s="56"/>
      <c r="GKV32" s="55"/>
      <c r="GKW32" s="56"/>
      <c r="GKX32" s="56"/>
      <c r="GKY32" s="56"/>
      <c r="GKZ32" s="55"/>
      <c r="GLA32" s="56"/>
      <c r="GLB32" s="56"/>
      <c r="GLC32" s="56"/>
      <c r="GLD32" s="55"/>
      <c r="GLE32" s="56"/>
      <c r="GLF32" s="56"/>
      <c r="GLG32" s="56"/>
      <c r="GLH32" s="55"/>
      <c r="GLI32" s="56"/>
      <c r="GLJ32" s="56"/>
      <c r="GLK32" s="56"/>
      <c r="GLL32" s="55"/>
      <c r="GLM32" s="56"/>
      <c r="GLN32" s="56"/>
      <c r="GLO32" s="56"/>
      <c r="GLP32" s="55"/>
      <c r="GLQ32" s="56"/>
      <c r="GLR32" s="56"/>
      <c r="GLS32" s="56"/>
      <c r="GLT32" s="55"/>
      <c r="GLU32" s="56"/>
      <c r="GLV32" s="56"/>
      <c r="GLW32" s="56"/>
      <c r="GLX32" s="55"/>
      <c r="GLY32" s="56"/>
      <c r="GLZ32" s="56"/>
      <c r="GMA32" s="56"/>
      <c r="GMB32" s="55"/>
      <c r="GMC32" s="56"/>
      <c r="GMD32" s="56"/>
      <c r="GME32" s="56"/>
      <c r="GMF32" s="55"/>
      <c r="GMG32" s="56"/>
      <c r="GMH32" s="56"/>
      <c r="GMI32" s="56"/>
      <c r="GMJ32" s="55"/>
      <c r="GMK32" s="56"/>
      <c r="GML32" s="56"/>
      <c r="GMM32" s="56"/>
      <c r="GMN32" s="55"/>
      <c r="GMO32" s="56"/>
      <c r="GMP32" s="56"/>
      <c r="GMQ32" s="56"/>
      <c r="GMR32" s="55"/>
      <c r="GMS32" s="56"/>
      <c r="GMT32" s="56"/>
      <c r="GMU32" s="56"/>
      <c r="GMV32" s="55"/>
      <c r="GMW32" s="56"/>
      <c r="GMX32" s="56"/>
      <c r="GMY32" s="56"/>
      <c r="GMZ32" s="55"/>
      <c r="GNA32" s="56"/>
      <c r="GNB32" s="56"/>
      <c r="GNC32" s="56"/>
      <c r="GND32" s="55"/>
      <c r="GNE32" s="56"/>
      <c r="GNF32" s="56"/>
      <c r="GNG32" s="56"/>
      <c r="GNH32" s="55"/>
      <c r="GNI32" s="56"/>
      <c r="GNJ32" s="56"/>
      <c r="GNK32" s="56"/>
      <c r="GNL32" s="55"/>
      <c r="GNM32" s="56"/>
      <c r="GNN32" s="56"/>
      <c r="GNO32" s="56"/>
      <c r="GNP32" s="55"/>
      <c r="GNQ32" s="56"/>
      <c r="GNR32" s="56"/>
      <c r="GNS32" s="56"/>
      <c r="GNT32" s="55"/>
      <c r="GNU32" s="56"/>
      <c r="GNV32" s="56"/>
      <c r="GNW32" s="56"/>
      <c r="GNX32" s="55"/>
      <c r="GNY32" s="56"/>
      <c r="GNZ32" s="56"/>
      <c r="GOA32" s="56"/>
      <c r="GOB32" s="55"/>
      <c r="GOC32" s="56"/>
      <c r="GOD32" s="56"/>
      <c r="GOE32" s="56"/>
      <c r="GOF32" s="55"/>
      <c r="GOG32" s="56"/>
      <c r="GOH32" s="56"/>
      <c r="GOI32" s="56"/>
      <c r="GOJ32" s="55"/>
      <c r="GOK32" s="56"/>
      <c r="GOL32" s="56"/>
      <c r="GOM32" s="56"/>
      <c r="GON32" s="55"/>
      <c r="GOO32" s="56"/>
      <c r="GOP32" s="56"/>
      <c r="GOQ32" s="56"/>
      <c r="GOR32" s="55"/>
      <c r="GOS32" s="56"/>
      <c r="GOT32" s="56"/>
      <c r="GOU32" s="56"/>
      <c r="GOV32" s="55"/>
      <c r="GOW32" s="56"/>
      <c r="GOX32" s="56"/>
      <c r="GOY32" s="56"/>
      <c r="GOZ32" s="55"/>
      <c r="GPA32" s="56"/>
      <c r="GPB32" s="56"/>
      <c r="GPC32" s="56"/>
      <c r="GPD32" s="55"/>
      <c r="GPE32" s="56"/>
      <c r="GPF32" s="56"/>
      <c r="GPG32" s="56"/>
      <c r="GPH32" s="55"/>
      <c r="GPI32" s="56"/>
      <c r="GPJ32" s="56"/>
      <c r="GPK32" s="56"/>
      <c r="GPL32" s="55"/>
      <c r="GPM32" s="56"/>
      <c r="GPN32" s="56"/>
      <c r="GPO32" s="56"/>
      <c r="GPP32" s="55"/>
      <c r="GPQ32" s="56"/>
      <c r="GPR32" s="56"/>
      <c r="GPS32" s="56"/>
      <c r="GPT32" s="55"/>
      <c r="GPU32" s="56"/>
      <c r="GPV32" s="56"/>
      <c r="GPW32" s="56"/>
      <c r="GPX32" s="55"/>
      <c r="GPY32" s="56"/>
      <c r="GPZ32" s="56"/>
      <c r="GQA32" s="56"/>
      <c r="GQB32" s="55"/>
      <c r="GQC32" s="56"/>
      <c r="GQD32" s="56"/>
      <c r="GQE32" s="56"/>
      <c r="GQF32" s="55"/>
      <c r="GQG32" s="56"/>
      <c r="GQH32" s="56"/>
      <c r="GQI32" s="56"/>
      <c r="GQJ32" s="55"/>
      <c r="GQK32" s="56"/>
      <c r="GQL32" s="56"/>
      <c r="GQM32" s="56"/>
      <c r="GQN32" s="55"/>
      <c r="GQO32" s="56"/>
      <c r="GQP32" s="56"/>
      <c r="GQQ32" s="56"/>
      <c r="GQR32" s="55"/>
      <c r="GQS32" s="56"/>
      <c r="GQT32" s="56"/>
      <c r="GQU32" s="56"/>
      <c r="GQV32" s="55"/>
      <c r="GQW32" s="56"/>
      <c r="GQX32" s="56"/>
      <c r="GQY32" s="56"/>
      <c r="GQZ32" s="55"/>
      <c r="GRA32" s="56"/>
      <c r="GRB32" s="56"/>
      <c r="GRC32" s="56"/>
      <c r="GRD32" s="55"/>
      <c r="GRE32" s="56"/>
      <c r="GRF32" s="56"/>
      <c r="GRG32" s="56"/>
      <c r="GRH32" s="55"/>
      <c r="GRI32" s="56"/>
      <c r="GRJ32" s="56"/>
      <c r="GRK32" s="56"/>
      <c r="GRL32" s="55"/>
      <c r="GRM32" s="56"/>
      <c r="GRN32" s="56"/>
      <c r="GRO32" s="56"/>
      <c r="GRP32" s="55"/>
      <c r="GRQ32" s="56"/>
      <c r="GRR32" s="56"/>
      <c r="GRS32" s="56"/>
      <c r="GRT32" s="55"/>
      <c r="GRU32" s="56"/>
      <c r="GRV32" s="56"/>
      <c r="GRW32" s="56"/>
      <c r="GRX32" s="55"/>
      <c r="GRY32" s="56"/>
      <c r="GRZ32" s="56"/>
      <c r="GSA32" s="56"/>
      <c r="GSB32" s="55"/>
      <c r="GSC32" s="56"/>
      <c r="GSD32" s="56"/>
      <c r="GSE32" s="56"/>
      <c r="GSF32" s="55"/>
      <c r="GSG32" s="56"/>
      <c r="GSH32" s="56"/>
      <c r="GSI32" s="56"/>
      <c r="GSJ32" s="55"/>
      <c r="GSK32" s="56"/>
      <c r="GSL32" s="56"/>
      <c r="GSM32" s="56"/>
      <c r="GSN32" s="55"/>
      <c r="GSO32" s="56"/>
      <c r="GSP32" s="56"/>
      <c r="GSQ32" s="56"/>
      <c r="GSR32" s="55"/>
      <c r="GSS32" s="56"/>
      <c r="GST32" s="56"/>
      <c r="GSU32" s="56"/>
      <c r="GSV32" s="55"/>
      <c r="GSW32" s="56"/>
      <c r="GSX32" s="56"/>
      <c r="GSY32" s="56"/>
      <c r="GSZ32" s="55"/>
      <c r="GTA32" s="56"/>
      <c r="GTB32" s="56"/>
      <c r="GTC32" s="56"/>
      <c r="GTD32" s="55"/>
      <c r="GTE32" s="56"/>
      <c r="GTF32" s="56"/>
      <c r="GTG32" s="56"/>
      <c r="GTH32" s="55"/>
      <c r="GTI32" s="56"/>
      <c r="GTJ32" s="56"/>
      <c r="GTK32" s="56"/>
      <c r="GTL32" s="55"/>
      <c r="GTM32" s="56"/>
      <c r="GTN32" s="56"/>
      <c r="GTO32" s="56"/>
      <c r="GTP32" s="55"/>
      <c r="GTQ32" s="56"/>
      <c r="GTR32" s="56"/>
      <c r="GTS32" s="56"/>
      <c r="GTT32" s="55"/>
      <c r="GTU32" s="56"/>
      <c r="GTV32" s="56"/>
      <c r="GTW32" s="56"/>
      <c r="GTX32" s="55"/>
      <c r="GTY32" s="56"/>
      <c r="GTZ32" s="56"/>
      <c r="GUA32" s="56"/>
      <c r="GUB32" s="55"/>
      <c r="GUC32" s="56"/>
      <c r="GUD32" s="56"/>
      <c r="GUE32" s="56"/>
      <c r="GUF32" s="55"/>
      <c r="GUG32" s="56"/>
      <c r="GUH32" s="56"/>
      <c r="GUI32" s="56"/>
      <c r="GUJ32" s="55"/>
      <c r="GUK32" s="56"/>
      <c r="GUL32" s="56"/>
      <c r="GUM32" s="56"/>
      <c r="GUN32" s="55"/>
      <c r="GUO32" s="56"/>
      <c r="GUP32" s="56"/>
      <c r="GUQ32" s="56"/>
      <c r="GUR32" s="55"/>
      <c r="GUS32" s="56"/>
      <c r="GUT32" s="56"/>
      <c r="GUU32" s="56"/>
      <c r="GUV32" s="55"/>
      <c r="GUW32" s="56"/>
      <c r="GUX32" s="56"/>
      <c r="GUY32" s="56"/>
      <c r="GUZ32" s="55"/>
      <c r="GVA32" s="56"/>
      <c r="GVB32" s="56"/>
      <c r="GVC32" s="56"/>
      <c r="GVD32" s="55"/>
      <c r="GVE32" s="56"/>
      <c r="GVF32" s="56"/>
      <c r="GVG32" s="56"/>
      <c r="GVH32" s="55"/>
      <c r="GVI32" s="56"/>
      <c r="GVJ32" s="56"/>
      <c r="GVK32" s="56"/>
      <c r="GVL32" s="55"/>
      <c r="GVM32" s="56"/>
      <c r="GVN32" s="56"/>
      <c r="GVO32" s="56"/>
      <c r="GVP32" s="55"/>
      <c r="GVQ32" s="56"/>
      <c r="GVR32" s="56"/>
      <c r="GVS32" s="56"/>
      <c r="GVT32" s="55"/>
      <c r="GVU32" s="56"/>
      <c r="GVV32" s="56"/>
      <c r="GVW32" s="56"/>
      <c r="GVX32" s="55"/>
      <c r="GVY32" s="56"/>
      <c r="GVZ32" s="56"/>
      <c r="GWA32" s="56"/>
      <c r="GWB32" s="55"/>
      <c r="GWC32" s="56"/>
      <c r="GWD32" s="56"/>
      <c r="GWE32" s="56"/>
      <c r="GWF32" s="55"/>
      <c r="GWG32" s="56"/>
      <c r="GWH32" s="56"/>
      <c r="GWI32" s="56"/>
      <c r="GWJ32" s="55"/>
      <c r="GWK32" s="56"/>
      <c r="GWL32" s="56"/>
      <c r="GWM32" s="56"/>
      <c r="GWN32" s="55"/>
      <c r="GWO32" s="56"/>
      <c r="GWP32" s="56"/>
      <c r="GWQ32" s="56"/>
      <c r="GWR32" s="55"/>
      <c r="GWS32" s="56"/>
      <c r="GWT32" s="56"/>
      <c r="GWU32" s="56"/>
      <c r="GWV32" s="55"/>
      <c r="GWW32" s="56"/>
      <c r="GWX32" s="56"/>
      <c r="GWY32" s="56"/>
      <c r="GWZ32" s="55"/>
      <c r="GXA32" s="56"/>
      <c r="GXB32" s="56"/>
      <c r="GXC32" s="56"/>
      <c r="GXD32" s="55"/>
      <c r="GXE32" s="56"/>
      <c r="GXF32" s="56"/>
      <c r="GXG32" s="56"/>
      <c r="GXH32" s="55"/>
      <c r="GXI32" s="56"/>
      <c r="GXJ32" s="56"/>
      <c r="GXK32" s="56"/>
      <c r="GXL32" s="55"/>
      <c r="GXM32" s="56"/>
      <c r="GXN32" s="56"/>
      <c r="GXO32" s="56"/>
      <c r="GXP32" s="55"/>
      <c r="GXQ32" s="56"/>
      <c r="GXR32" s="56"/>
      <c r="GXS32" s="56"/>
      <c r="GXT32" s="55"/>
      <c r="GXU32" s="56"/>
      <c r="GXV32" s="56"/>
      <c r="GXW32" s="56"/>
      <c r="GXX32" s="55"/>
      <c r="GXY32" s="56"/>
      <c r="GXZ32" s="56"/>
      <c r="GYA32" s="56"/>
      <c r="GYB32" s="55"/>
      <c r="GYC32" s="56"/>
      <c r="GYD32" s="56"/>
      <c r="GYE32" s="56"/>
      <c r="GYF32" s="55"/>
      <c r="GYG32" s="56"/>
      <c r="GYH32" s="56"/>
      <c r="GYI32" s="56"/>
      <c r="GYJ32" s="55"/>
      <c r="GYK32" s="56"/>
      <c r="GYL32" s="56"/>
      <c r="GYM32" s="56"/>
      <c r="GYN32" s="55"/>
      <c r="GYO32" s="56"/>
      <c r="GYP32" s="56"/>
      <c r="GYQ32" s="56"/>
      <c r="GYR32" s="55"/>
      <c r="GYS32" s="56"/>
      <c r="GYT32" s="56"/>
      <c r="GYU32" s="56"/>
      <c r="GYV32" s="55"/>
      <c r="GYW32" s="56"/>
      <c r="GYX32" s="56"/>
      <c r="GYY32" s="56"/>
      <c r="GYZ32" s="55"/>
      <c r="GZA32" s="56"/>
      <c r="GZB32" s="56"/>
      <c r="GZC32" s="56"/>
      <c r="GZD32" s="55"/>
      <c r="GZE32" s="56"/>
      <c r="GZF32" s="56"/>
      <c r="GZG32" s="56"/>
      <c r="GZH32" s="55"/>
      <c r="GZI32" s="56"/>
      <c r="GZJ32" s="56"/>
      <c r="GZK32" s="56"/>
      <c r="GZL32" s="55"/>
      <c r="GZM32" s="56"/>
      <c r="GZN32" s="56"/>
      <c r="GZO32" s="56"/>
      <c r="GZP32" s="55"/>
      <c r="GZQ32" s="56"/>
      <c r="GZR32" s="56"/>
      <c r="GZS32" s="56"/>
      <c r="GZT32" s="55"/>
      <c r="GZU32" s="56"/>
      <c r="GZV32" s="56"/>
      <c r="GZW32" s="56"/>
      <c r="GZX32" s="55"/>
      <c r="GZY32" s="56"/>
      <c r="GZZ32" s="56"/>
      <c r="HAA32" s="56"/>
      <c r="HAB32" s="55"/>
      <c r="HAC32" s="56"/>
      <c r="HAD32" s="56"/>
      <c r="HAE32" s="56"/>
      <c r="HAF32" s="55"/>
      <c r="HAG32" s="56"/>
      <c r="HAH32" s="56"/>
      <c r="HAI32" s="56"/>
      <c r="HAJ32" s="55"/>
      <c r="HAK32" s="56"/>
      <c r="HAL32" s="56"/>
      <c r="HAM32" s="56"/>
      <c r="HAN32" s="55"/>
      <c r="HAO32" s="56"/>
      <c r="HAP32" s="56"/>
      <c r="HAQ32" s="56"/>
      <c r="HAR32" s="55"/>
      <c r="HAS32" s="56"/>
      <c r="HAT32" s="56"/>
      <c r="HAU32" s="56"/>
      <c r="HAV32" s="55"/>
      <c r="HAW32" s="56"/>
      <c r="HAX32" s="56"/>
      <c r="HAY32" s="56"/>
      <c r="HAZ32" s="55"/>
      <c r="HBA32" s="56"/>
      <c r="HBB32" s="56"/>
      <c r="HBC32" s="56"/>
      <c r="HBD32" s="55"/>
      <c r="HBE32" s="56"/>
      <c r="HBF32" s="56"/>
      <c r="HBG32" s="56"/>
      <c r="HBH32" s="55"/>
      <c r="HBI32" s="56"/>
      <c r="HBJ32" s="56"/>
      <c r="HBK32" s="56"/>
      <c r="HBL32" s="55"/>
      <c r="HBM32" s="56"/>
      <c r="HBN32" s="56"/>
      <c r="HBO32" s="56"/>
      <c r="HBP32" s="55"/>
      <c r="HBQ32" s="56"/>
      <c r="HBR32" s="56"/>
      <c r="HBS32" s="56"/>
      <c r="HBT32" s="55"/>
      <c r="HBU32" s="56"/>
      <c r="HBV32" s="56"/>
      <c r="HBW32" s="56"/>
      <c r="HBX32" s="55"/>
      <c r="HBY32" s="56"/>
      <c r="HBZ32" s="56"/>
      <c r="HCA32" s="56"/>
      <c r="HCB32" s="55"/>
      <c r="HCC32" s="56"/>
      <c r="HCD32" s="56"/>
      <c r="HCE32" s="56"/>
      <c r="HCF32" s="55"/>
      <c r="HCG32" s="56"/>
      <c r="HCH32" s="56"/>
      <c r="HCI32" s="56"/>
      <c r="HCJ32" s="55"/>
      <c r="HCK32" s="56"/>
      <c r="HCL32" s="56"/>
      <c r="HCM32" s="56"/>
      <c r="HCN32" s="55"/>
      <c r="HCO32" s="56"/>
      <c r="HCP32" s="56"/>
      <c r="HCQ32" s="56"/>
      <c r="HCR32" s="55"/>
      <c r="HCS32" s="56"/>
      <c r="HCT32" s="56"/>
      <c r="HCU32" s="56"/>
      <c r="HCV32" s="55"/>
      <c r="HCW32" s="56"/>
      <c r="HCX32" s="56"/>
      <c r="HCY32" s="56"/>
      <c r="HCZ32" s="55"/>
      <c r="HDA32" s="56"/>
      <c r="HDB32" s="56"/>
      <c r="HDC32" s="56"/>
      <c r="HDD32" s="55"/>
      <c r="HDE32" s="56"/>
      <c r="HDF32" s="56"/>
      <c r="HDG32" s="56"/>
      <c r="HDH32" s="55"/>
      <c r="HDI32" s="56"/>
      <c r="HDJ32" s="56"/>
      <c r="HDK32" s="56"/>
      <c r="HDL32" s="55"/>
      <c r="HDM32" s="56"/>
      <c r="HDN32" s="56"/>
      <c r="HDO32" s="56"/>
      <c r="HDP32" s="55"/>
      <c r="HDQ32" s="56"/>
      <c r="HDR32" s="56"/>
      <c r="HDS32" s="56"/>
      <c r="HDT32" s="55"/>
      <c r="HDU32" s="56"/>
      <c r="HDV32" s="56"/>
      <c r="HDW32" s="56"/>
      <c r="HDX32" s="55"/>
      <c r="HDY32" s="56"/>
      <c r="HDZ32" s="56"/>
      <c r="HEA32" s="56"/>
      <c r="HEB32" s="55"/>
      <c r="HEC32" s="56"/>
      <c r="HED32" s="56"/>
      <c r="HEE32" s="56"/>
      <c r="HEF32" s="55"/>
      <c r="HEG32" s="56"/>
      <c r="HEH32" s="56"/>
      <c r="HEI32" s="56"/>
      <c r="HEJ32" s="55"/>
      <c r="HEK32" s="56"/>
      <c r="HEL32" s="56"/>
      <c r="HEM32" s="56"/>
      <c r="HEN32" s="55"/>
      <c r="HEO32" s="56"/>
      <c r="HEP32" s="56"/>
      <c r="HEQ32" s="56"/>
      <c r="HER32" s="55"/>
      <c r="HES32" s="56"/>
      <c r="HET32" s="56"/>
      <c r="HEU32" s="56"/>
      <c r="HEV32" s="55"/>
      <c r="HEW32" s="56"/>
      <c r="HEX32" s="56"/>
      <c r="HEY32" s="56"/>
      <c r="HEZ32" s="55"/>
      <c r="HFA32" s="56"/>
      <c r="HFB32" s="56"/>
      <c r="HFC32" s="56"/>
      <c r="HFD32" s="55"/>
      <c r="HFE32" s="56"/>
      <c r="HFF32" s="56"/>
      <c r="HFG32" s="56"/>
      <c r="HFH32" s="55"/>
      <c r="HFI32" s="56"/>
      <c r="HFJ32" s="56"/>
      <c r="HFK32" s="56"/>
      <c r="HFL32" s="55"/>
      <c r="HFM32" s="56"/>
      <c r="HFN32" s="56"/>
      <c r="HFO32" s="56"/>
      <c r="HFP32" s="55"/>
      <c r="HFQ32" s="56"/>
      <c r="HFR32" s="56"/>
      <c r="HFS32" s="56"/>
      <c r="HFT32" s="55"/>
      <c r="HFU32" s="56"/>
      <c r="HFV32" s="56"/>
      <c r="HFW32" s="56"/>
      <c r="HFX32" s="55"/>
      <c r="HFY32" s="56"/>
      <c r="HFZ32" s="56"/>
      <c r="HGA32" s="56"/>
      <c r="HGB32" s="55"/>
      <c r="HGC32" s="56"/>
      <c r="HGD32" s="56"/>
      <c r="HGE32" s="56"/>
      <c r="HGF32" s="55"/>
      <c r="HGG32" s="56"/>
      <c r="HGH32" s="56"/>
      <c r="HGI32" s="56"/>
      <c r="HGJ32" s="55"/>
      <c r="HGK32" s="56"/>
      <c r="HGL32" s="56"/>
      <c r="HGM32" s="56"/>
      <c r="HGN32" s="55"/>
      <c r="HGO32" s="56"/>
      <c r="HGP32" s="56"/>
      <c r="HGQ32" s="56"/>
      <c r="HGR32" s="55"/>
      <c r="HGS32" s="56"/>
      <c r="HGT32" s="56"/>
      <c r="HGU32" s="56"/>
      <c r="HGV32" s="55"/>
      <c r="HGW32" s="56"/>
      <c r="HGX32" s="56"/>
      <c r="HGY32" s="56"/>
      <c r="HGZ32" s="55"/>
      <c r="HHA32" s="56"/>
      <c r="HHB32" s="56"/>
      <c r="HHC32" s="56"/>
      <c r="HHD32" s="55"/>
      <c r="HHE32" s="56"/>
      <c r="HHF32" s="56"/>
      <c r="HHG32" s="56"/>
      <c r="HHH32" s="55"/>
      <c r="HHI32" s="56"/>
      <c r="HHJ32" s="56"/>
      <c r="HHK32" s="56"/>
      <c r="HHL32" s="55"/>
      <c r="HHM32" s="56"/>
      <c r="HHN32" s="56"/>
      <c r="HHO32" s="56"/>
      <c r="HHP32" s="55"/>
      <c r="HHQ32" s="56"/>
      <c r="HHR32" s="56"/>
      <c r="HHS32" s="56"/>
      <c r="HHT32" s="55"/>
      <c r="HHU32" s="56"/>
      <c r="HHV32" s="56"/>
      <c r="HHW32" s="56"/>
      <c r="HHX32" s="55"/>
      <c r="HHY32" s="56"/>
      <c r="HHZ32" s="56"/>
      <c r="HIA32" s="56"/>
      <c r="HIB32" s="55"/>
      <c r="HIC32" s="56"/>
      <c r="HID32" s="56"/>
      <c r="HIE32" s="56"/>
      <c r="HIF32" s="55"/>
      <c r="HIG32" s="56"/>
      <c r="HIH32" s="56"/>
      <c r="HII32" s="56"/>
      <c r="HIJ32" s="55"/>
      <c r="HIK32" s="56"/>
      <c r="HIL32" s="56"/>
      <c r="HIM32" s="56"/>
      <c r="HIN32" s="55"/>
      <c r="HIO32" s="56"/>
      <c r="HIP32" s="56"/>
      <c r="HIQ32" s="56"/>
      <c r="HIR32" s="55"/>
      <c r="HIS32" s="56"/>
      <c r="HIT32" s="56"/>
      <c r="HIU32" s="56"/>
      <c r="HIV32" s="55"/>
      <c r="HIW32" s="56"/>
      <c r="HIX32" s="56"/>
      <c r="HIY32" s="56"/>
      <c r="HIZ32" s="55"/>
      <c r="HJA32" s="56"/>
      <c r="HJB32" s="56"/>
      <c r="HJC32" s="56"/>
      <c r="HJD32" s="55"/>
      <c r="HJE32" s="56"/>
      <c r="HJF32" s="56"/>
      <c r="HJG32" s="56"/>
      <c r="HJH32" s="55"/>
      <c r="HJI32" s="56"/>
      <c r="HJJ32" s="56"/>
      <c r="HJK32" s="56"/>
      <c r="HJL32" s="55"/>
      <c r="HJM32" s="56"/>
      <c r="HJN32" s="56"/>
      <c r="HJO32" s="56"/>
      <c r="HJP32" s="55"/>
      <c r="HJQ32" s="56"/>
      <c r="HJR32" s="56"/>
      <c r="HJS32" s="56"/>
      <c r="HJT32" s="55"/>
      <c r="HJU32" s="56"/>
      <c r="HJV32" s="56"/>
      <c r="HJW32" s="56"/>
      <c r="HJX32" s="55"/>
      <c r="HJY32" s="56"/>
      <c r="HJZ32" s="56"/>
      <c r="HKA32" s="56"/>
      <c r="HKB32" s="55"/>
      <c r="HKC32" s="56"/>
      <c r="HKD32" s="56"/>
      <c r="HKE32" s="56"/>
      <c r="HKF32" s="55"/>
      <c r="HKG32" s="56"/>
      <c r="HKH32" s="56"/>
      <c r="HKI32" s="56"/>
      <c r="HKJ32" s="55"/>
      <c r="HKK32" s="56"/>
      <c r="HKL32" s="56"/>
      <c r="HKM32" s="56"/>
      <c r="HKN32" s="55"/>
      <c r="HKO32" s="56"/>
      <c r="HKP32" s="56"/>
      <c r="HKQ32" s="56"/>
      <c r="HKR32" s="55"/>
      <c r="HKS32" s="56"/>
      <c r="HKT32" s="56"/>
      <c r="HKU32" s="56"/>
      <c r="HKV32" s="55"/>
      <c r="HKW32" s="56"/>
      <c r="HKX32" s="56"/>
      <c r="HKY32" s="56"/>
      <c r="HKZ32" s="55"/>
      <c r="HLA32" s="56"/>
      <c r="HLB32" s="56"/>
      <c r="HLC32" s="56"/>
      <c r="HLD32" s="55"/>
      <c r="HLE32" s="56"/>
      <c r="HLF32" s="56"/>
      <c r="HLG32" s="56"/>
      <c r="HLH32" s="55"/>
      <c r="HLI32" s="56"/>
      <c r="HLJ32" s="56"/>
      <c r="HLK32" s="56"/>
      <c r="HLL32" s="55"/>
      <c r="HLM32" s="56"/>
      <c r="HLN32" s="56"/>
      <c r="HLO32" s="56"/>
      <c r="HLP32" s="55"/>
      <c r="HLQ32" s="56"/>
      <c r="HLR32" s="56"/>
      <c r="HLS32" s="56"/>
      <c r="HLT32" s="55"/>
      <c r="HLU32" s="56"/>
      <c r="HLV32" s="56"/>
      <c r="HLW32" s="56"/>
      <c r="HLX32" s="55"/>
      <c r="HLY32" s="56"/>
      <c r="HLZ32" s="56"/>
      <c r="HMA32" s="56"/>
      <c r="HMB32" s="55"/>
      <c r="HMC32" s="56"/>
      <c r="HMD32" s="56"/>
      <c r="HME32" s="56"/>
      <c r="HMF32" s="55"/>
      <c r="HMG32" s="56"/>
      <c r="HMH32" s="56"/>
      <c r="HMI32" s="56"/>
      <c r="HMJ32" s="55"/>
      <c r="HMK32" s="56"/>
      <c r="HML32" s="56"/>
      <c r="HMM32" s="56"/>
      <c r="HMN32" s="55"/>
      <c r="HMO32" s="56"/>
      <c r="HMP32" s="56"/>
      <c r="HMQ32" s="56"/>
      <c r="HMR32" s="55"/>
      <c r="HMS32" s="56"/>
      <c r="HMT32" s="56"/>
      <c r="HMU32" s="56"/>
      <c r="HMV32" s="55"/>
      <c r="HMW32" s="56"/>
      <c r="HMX32" s="56"/>
      <c r="HMY32" s="56"/>
      <c r="HMZ32" s="55"/>
      <c r="HNA32" s="56"/>
      <c r="HNB32" s="56"/>
      <c r="HNC32" s="56"/>
      <c r="HND32" s="55"/>
      <c r="HNE32" s="56"/>
      <c r="HNF32" s="56"/>
      <c r="HNG32" s="56"/>
      <c r="HNH32" s="55"/>
      <c r="HNI32" s="56"/>
      <c r="HNJ32" s="56"/>
      <c r="HNK32" s="56"/>
      <c r="HNL32" s="55"/>
      <c r="HNM32" s="56"/>
      <c r="HNN32" s="56"/>
      <c r="HNO32" s="56"/>
      <c r="HNP32" s="55"/>
      <c r="HNQ32" s="56"/>
      <c r="HNR32" s="56"/>
      <c r="HNS32" s="56"/>
      <c r="HNT32" s="55"/>
      <c r="HNU32" s="56"/>
      <c r="HNV32" s="56"/>
      <c r="HNW32" s="56"/>
      <c r="HNX32" s="55"/>
      <c r="HNY32" s="56"/>
      <c r="HNZ32" s="56"/>
      <c r="HOA32" s="56"/>
      <c r="HOB32" s="55"/>
      <c r="HOC32" s="56"/>
      <c r="HOD32" s="56"/>
      <c r="HOE32" s="56"/>
      <c r="HOF32" s="55"/>
      <c r="HOG32" s="56"/>
      <c r="HOH32" s="56"/>
      <c r="HOI32" s="56"/>
      <c r="HOJ32" s="55"/>
      <c r="HOK32" s="56"/>
      <c r="HOL32" s="56"/>
      <c r="HOM32" s="56"/>
      <c r="HON32" s="55"/>
      <c r="HOO32" s="56"/>
      <c r="HOP32" s="56"/>
      <c r="HOQ32" s="56"/>
      <c r="HOR32" s="55"/>
      <c r="HOS32" s="56"/>
      <c r="HOT32" s="56"/>
      <c r="HOU32" s="56"/>
      <c r="HOV32" s="55"/>
      <c r="HOW32" s="56"/>
      <c r="HOX32" s="56"/>
      <c r="HOY32" s="56"/>
      <c r="HOZ32" s="55"/>
      <c r="HPA32" s="56"/>
      <c r="HPB32" s="56"/>
      <c r="HPC32" s="56"/>
      <c r="HPD32" s="55"/>
      <c r="HPE32" s="56"/>
      <c r="HPF32" s="56"/>
      <c r="HPG32" s="56"/>
      <c r="HPH32" s="55"/>
      <c r="HPI32" s="56"/>
      <c r="HPJ32" s="56"/>
      <c r="HPK32" s="56"/>
      <c r="HPL32" s="55"/>
      <c r="HPM32" s="56"/>
      <c r="HPN32" s="56"/>
      <c r="HPO32" s="56"/>
      <c r="HPP32" s="55"/>
      <c r="HPQ32" s="56"/>
      <c r="HPR32" s="56"/>
      <c r="HPS32" s="56"/>
      <c r="HPT32" s="55"/>
      <c r="HPU32" s="56"/>
      <c r="HPV32" s="56"/>
      <c r="HPW32" s="56"/>
      <c r="HPX32" s="55"/>
      <c r="HPY32" s="56"/>
      <c r="HPZ32" s="56"/>
      <c r="HQA32" s="56"/>
      <c r="HQB32" s="55"/>
      <c r="HQC32" s="56"/>
      <c r="HQD32" s="56"/>
      <c r="HQE32" s="56"/>
      <c r="HQF32" s="55"/>
      <c r="HQG32" s="56"/>
      <c r="HQH32" s="56"/>
      <c r="HQI32" s="56"/>
      <c r="HQJ32" s="55"/>
      <c r="HQK32" s="56"/>
      <c r="HQL32" s="56"/>
      <c r="HQM32" s="56"/>
      <c r="HQN32" s="55"/>
      <c r="HQO32" s="56"/>
      <c r="HQP32" s="56"/>
      <c r="HQQ32" s="56"/>
      <c r="HQR32" s="55"/>
      <c r="HQS32" s="56"/>
      <c r="HQT32" s="56"/>
      <c r="HQU32" s="56"/>
      <c r="HQV32" s="55"/>
      <c r="HQW32" s="56"/>
      <c r="HQX32" s="56"/>
      <c r="HQY32" s="56"/>
      <c r="HQZ32" s="55"/>
      <c r="HRA32" s="56"/>
      <c r="HRB32" s="56"/>
      <c r="HRC32" s="56"/>
      <c r="HRD32" s="55"/>
      <c r="HRE32" s="56"/>
      <c r="HRF32" s="56"/>
      <c r="HRG32" s="56"/>
      <c r="HRH32" s="55"/>
      <c r="HRI32" s="56"/>
      <c r="HRJ32" s="56"/>
      <c r="HRK32" s="56"/>
      <c r="HRL32" s="55"/>
      <c r="HRM32" s="56"/>
      <c r="HRN32" s="56"/>
      <c r="HRO32" s="56"/>
      <c r="HRP32" s="55"/>
      <c r="HRQ32" s="56"/>
      <c r="HRR32" s="56"/>
      <c r="HRS32" s="56"/>
      <c r="HRT32" s="55"/>
      <c r="HRU32" s="56"/>
      <c r="HRV32" s="56"/>
      <c r="HRW32" s="56"/>
      <c r="HRX32" s="55"/>
      <c r="HRY32" s="56"/>
      <c r="HRZ32" s="56"/>
      <c r="HSA32" s="56"/>
      <c r="HSB32" s="55"/>
      <c r="HSC32" s="56"/>
      <c r="HSD32" s="56"/>
      <c r="HSE32" s="56"/>
      <c r="HSF32" s="55"/>
      <c r="HSG32" s="56"/>
      <c r="HSH32" s="56"/>
      <c r="HSI32" s="56"/>
      <c r="HSJ32" s="55"/>
      <c r="HSK32" s="56"/>
      <c r="HSL32" s="56"/>
      <c r="HSM32" s="56"/>
      <c r="HSN32" s="55"/>
      <c r="HSO32" s="56"/>
      <c r="HSP32" s="56"/>
      <c r="HSQ32" s="56"/>
      <c r="HSR32" s="55"/>
      <c r="HSS32" s="56"/>
      <c r="HST32" s="56"/>
      <c r="HSU32" s="56"/>
      <c r="HSV32" s="55"/>
      <c r="HSW32" s="56"/>
      <c r="HSX32" s="56"/>
      <c r="HSY32" s="56"/>
      <c r="HSZ32" s="55"/>
      <c r="HTA32" s="56"/>
      <c r="HTB32" s="56"/>
      <c r="HTC32" s="56"/>
      <c r="HTD32" s="55"/>
      <c r="HTE32" s="56"/>
      <c r="HTF32" s="56"/>
      <c r="HTG32" s="56"/>
      <c r="HTH32" s="55"/>
      <c r="HTI32" s="56"/>
      <c r="HTJ32" s="56"/>
      <c r="HTK32" s="56"/>
      <c r="HTL32" s="55"/>
      <c r="HTM32" s="56"/>
      <c r="HTN32" s="56"/>
      <c r="HTO32" s="56"/>
      <c r="HTP32" s="55"/>
      <c r="HTQ32" s="56"/>
      <c r="HTR32" s="56"/>
      <c r="HTS32" s="56"/>
      <c r="HTT32" s="55"/>
      <c r="HTU32" s="56"/>
      <c r="HTV32" s="56"/>
      <c r="HTW32" s="56"/>
      <c r="HTX32" s="55"/>
      <c r="HTY32" s="56"/>
      <c r="HTZ32" s="56"/>
      <c r="HUA32" s="56"/>
      <c r="HUB32" s="55"/>
      <c r="HUC32" s="56"/>
      <c r="HUD32" s="56"/>
      <c r="HUE32" s="56"/>
      <c r="HUF32" s="55"/>
      <c r="HUG32" s="56"/>
      <c r="HUH32" s="56"/>
      <c r="HUI32" s="56"/>
      <c r="HUJ32" s="55"/>
      <c r="HUK32" s="56"/>
      <c r="HUL32" s="56"/>
      <c r="HUM32" s="56"/>
      <c r="HUN32" s="55"/>
      <c r="HUO32" s="56"/>
      <c r="HUP32" s="56"/>
      <c r="HUQ32" s="56"/>
      <c r="HUR32" s="55"/>
      <c r="HUS32" s="56"/>
      <c r="HUT32" s="56"/>
      <c r="HUU32" s="56"/>
      <c r="HUV32" s="55"/>
      <c r="HUW32" s="56"/>
      <c r="HUX32" s="56"/>
      <c r="HUY32" s="56"/>
      <c r="HUZ32" s="55"/>
      <c r="HVA32" s="56"/>
      <c r="HVB32" s="56"/>
      <c r="HVC32" s="56"/>
      <c r="HVD32" s="55"/>
      <c r="HVE32" s="56"/>
      <c r="HVF32" s="56"/>
      <c r="HVG32" s="56"/>
      <c r="HVH32" s="55"/>
      <c r="HVI32" s="56"/>
      <c r="HVJ32" s="56"/>
      <c r="HVK32" s="56"/>
      <c r="HVL32" s="55"/>
      <c r="HVM32" s="56"/>
      <c r="HVN32" s="56"/>
      <c r="HVO32" s="56"/>
      <c r="HVP32" s="55"/>
      <c r="HVQ32" s="56"/>
      <c r="HVR32" s="56"/>
      <c r="HVS32" s="56"/>
      <c r="HVT32" s="55"/>
      <c r="HVU32" s="56"/>
      <c r="HVV32" s="56"/>
      <c r="HVW32" s="56"/>
      <c r="HVX32" s="55"/>
      <c r="HVY32" s="56"/>
      <c r="HVZ32" s="56"/>
      <c r="HWA32" s="56"/>
      <c r="HWB32" s="55"/>
      <c r="HWC32" s="56"/>
      <c r="HWD32" s="56"/>
      <c r="HWE32" s="56"/>
      <c r="HWF32" s="55"/>
      <c r="HWG32" s="56"/>
      <c r="HWH32" s="56"/>
      <c r="HWI32" s="56"/>
      <c r="HWJ32" s="55"/>
      <c r="HWK32" s="56"/>
      <c r="HWL32" s="56"/>
      <c r="HWM32" s="56"/>
      <c r="HWN32" s="55"/>
      <c r="HWO32" s="56"/>
      <c r="HWP32" s="56"/>
      <c r="HWQ32" s="56"/>
      <c r="HWR32" s="55"/>
      <c r="HWS32" s="56"/>
      <c r="HWT32" s="56"/>
      <c r="HWU32" s="56"/>
      <c r="HWV32" s="55"/>
      <c r="HWW32" s="56"/>
      <c r="HWX32" s="56"/>
      <c r="HWY32" s="56"/>
      <c r="HWZ32" s="55"/>
      <c r="HXA32" s="56"/>
      <c r="HXB32" s="56"/>
      <c r="HXC32" s="56"/>
      <c r="HXD32" s="55"/>
      <c r="HXE32" s="56"/>
      <c r="HXF32" s="56"/>
      <c r="HXG32" s="56"/>
      <c r="HXH32" s="55"/>
      <c r="HXI32" s="56"/>
      <c r="HXJ32" s="56"/>
      <c r="HXK32" s="56"/>
      <c r="HXL32" s="55"/>
      <c r="HXM32" s="56"/>
      <c r="HXN32" s="56"/>
      <c r="HXO32" s="56"/>
      <c r="HXP32" s="55"/>
      <c r="HXQ32" s="56"/>
      <c r="HXR32" s="56"/>
      <c r="HXS32" s="56"/>
      <c r="HXT32" s="55"/>
      <c r="HXU32" s="56"/>
      <c r="HXV32" s="56"/>
      <c r="HXW32" s="56"/>
      <c r="HXX32" s="55"/>
      <c r="HXY32" s="56"/>
      <c r="HXZ32" s="56"/>
      <c r="HYA32" s="56"/>
      <c r="HYB32" s="55"/>
      <c r="HYC32" s="56"/>
      <c r="HYD32" s="56"/>
      <c r="HYE32" s="56"/>
      <c r="HYF32" s="55"/>
      <c r="HYG32" s="56"/>
      <c r="HYH32" s="56"/>
      <c r="HYI32" s="56"/>
      <c r="HYJ32" s="55"/>
      <c r="HYK32" s="56"/>
      <c r="HYL32" s="56"/>
      <c r="HYM32" s="56"/>
      <c r="HYN32" s="55"/>
      <c r="HYO32" s="56"/>
      <c r="HYP32" s="56"/>
      <c r="HYQ32" s="56"/>
      <c r="HYR32" s="55"/>
      <c r="HYS32" s="56"/>
      <c r="HYT32" s="56"/>
      <c r="HYU32" s="56"/>
      <c r="HYV32" s="55"/>
      <c r="HYW32" s="56"/>
      <c r="HYX32" s="56"/>
      <c r="HYY32" s="56"/>
      <c r="HYZ32" s="55"/>
      <c r="HZA32" s="56"/>
      <c r="HZB32" s="56"/>
      <c r="HZC32" s="56"/>
      <c r="HZD32" s="55"/>
      <c r="HZE32" s="56"/>
      <c r="HZF32" s="56"/>
      <c r="HZG32" s="56"/>
      <c r="HZH32" s="55"/>
      <c r="HZI32" s="56"/>
      <c r="HZJ32" s="56"/>
      <c r="HZK32" s="56"/>
      <c r="HZL32" s="55"/>
      <c r="HZM32" s="56"/>
      <c r="HZN32" s="56"/>
      <c r="HZO32" s="56"/>
      <c r="HZP32" s="55"/>
      <c r="HZQ32" s="56"/>
      <c r="HZR32" s="56"/>
      <c r="HZS32" s="56"/>
      <c r="HZT32" s="55"/>
      <c r="HZU32" s="56"/>
      <c r="HZV32" s="56"/>
      <c r="HZW32" s="56"/>
      <c r="HZX32" s="55"/>
      <c r="HZY32" s="56"/>
      <c r="HZZ32" s="56"/>
      <c r="IAA32" s="56"/>
      <c r="IAB32" s="55"/>
      <c r="IAC32" s="56"/>
      <c r="IAD32" s="56"/>
      <c r="IAE32" s="56"/>
      <c r="IAF32" s="55"/>
      <c r="IAG32" s="56"/>
      <c r="IAH32" s="56"/>
      <c r="IAI32" s="56"/>
      <c r="IAJ32" s="55"/>
      <c r="IAK32" s="56"/>
      <c r="IAL32" s="56"/>
      <c r="IAM32" s="56"/>
      <c r="IAN32" s="55"/>
      <c r="IAO32" s="56"/>
      <c r="IAP32" s="56"/>
      <c r="IAQ32" s="56"/>
      <c r="IAR32" s="55"/>
      <c r="IAS32" s="56"/>
      <c r="IAT32" s="56"/>
      <c r="IAU32" s="56"/>
      <c r="IAV32" s="55"/>
      <c r="IAW32" s="56"/>
      <c r="IAX32" s="56"/>
      <c r="IAY32" s="56"/>
      <c r="IAZ32" s="55"/>
      <c r="IBA32" s="56"/>
      <c r="IBB32" s="56"/>
      <c r="IBC32" s="56"/>
      <c r="IBD32" s="55"/>
      <c r="IBE32" s="56"/>
      <c r="IBF32" s="56"/>
      <c r="IBG32" s="56"/>
      <c r="IBH32" s="55"/>
      <c r="IBI32" s="56"/>
      <c r="IBJ32" s="56"/>
      <c r="IBK32" s="56"/>
      <c r="IBL32" s="55"/>
      <c r="IBM32" s="56"/>
      <c r="IBN32" s="56"/>
      <c r="IBO32" s="56"/>
      <c r="IBP32" s="55"/>
      <c r="IBQ32" s="56"/>
      <c r="IBR32" s="56"/>
      <c r="IBS32" s="56"/>
      <c r="IBT32" s="55"/>
      <c r="IBU32" s="56"/>
      <c r="IBV32" s="56"/>
      <c r="IBW32" s="56"/>
      <c r="IBX32" s="55"/>
      <c r="IBY32" s="56"/>
      <c r="IBZ32" s="56"/>
      <c r="ICA32" s="56"/>
      <c r="ICB32" s="55"/>
      <c r="ICC32" s="56"/>
      <c r="ICD32" s="56"/>
      <c r="ICE32" s="56"/>
      <c r="ICF32" s="55"/>
      <c r="ICG32" s="56"/>
      <c r="ICH32" s="56"/>
      <c r="ICI32" s="56"/>
      <c r="ICJ32" s="55"/>
      <c r="ICK32" s="56"/>
      <c r="ICL32" s="56"/>
      <c r="ICM32" s="56"/>
      <c r="ICN32" s="55"/>
      <c r="ICO32" s="56"/>
      <c r="ICP32" s="56"/>
      <c r="ICQ32" s="56"/>
      <c r="ICR32" s="55"/>
      <c r="ICS32" s="56"/>
      <c r="ICT32" s="56"/>
      <c r="ICU32" s="56"/>
      <c r="ICV32" s="55"/>
      <c r="ICW32" s="56"/>
      <c r="ICX32" s="56"/>
      <c r="ICY32" s="56"/>
      <c r="ICZ32" s="55"/>
      <c r="IDA32" s="56"/>
      <c r="IDB32" s="56"/>
      <c r="IDC32" s="56"/>
      <c r="IDD32" s="55"/>
      <c r="IDE32" s="56"/>
      <c r="IDF32" s="56"/>
      <c r="IDG32" s="56"/>
      <c r="IDH32" s="55"/>
      <c r="IDI32" s="56"/>
      <c r="IDJ32" s="56"/>
      <c r="IDK32" s="56"/>
      <c r="IDL32" s="55"/>
      <c r="IDM32" s="56"/>
      <c r="IDN32" s="56"/>
      <c r="IDO32" s="56"/>
      <c r="IDP32" s="55"/>
      <c r="IDQ32" s="56"/>
      <c r="IDR32" s="56"/>
      <c r="IDS32" s="56"/>
      <c r="IDT32" s="55"/>
      <c r="IDU32" s="56"/>
      <c r="IDV32" s="56"/>
      <c r="IDW32" s="56"/>
      <c r="IDX32" s="55"/>
      <c r="IDY32" s="56"/>
      <c r="IDZ32" s="56"/>
      <c r="IEA32" s="56"/>
      <c r="IEB32" s="55"/>
      <c r="IEC32" s="56"/>
      <c r="IED32" s="56"/>
      <c r="IEE32" s="56"/>
      <c r="IEF32" s="55"/>
      <c r="IEG32" s="56"/>
      <c r="IEH32" s="56"/>
      <c r="IEI32" s="56"/>
      <c r="IEJ32" s="55"/>
      <c r="IEK32" s="56"/>
      <c r="IEL32" s="56"/>
      <c r="IEM32" s="56"/>
      <c r="IEN32" s="55"/>
      <c r="IEO32" s="56"/>
      <c r="IEP32" s="56"/>
      <c r="IEQ32" s="56"/>
      <c r="IER32" s="55"/>
      <c r="IES32" s="56"/>
      <c r="IET32" s="56"/>
      <c r="IEU32" s="56"/>
      <c r="IEV32" s="55"/>
      <c r="IEW32" s="56"/>
      <c r="IEX32" s="56"/>
      <c r="IEY32" s="56"/>
      <c r="IEZ32" s="55"/>
      <c r="IFA32" s="56"/>
      <c r="IFB32" s="56"/>
      <c r="IFC32" s="56"/>
      <c r="IFD32" s="55"/>
      <c r="IFE32" s="56"/>
      <c r="IFF32" s="56"/>
      <c r="IFG32" s="56"/>
      <c r="IFH32" s="55"/>
      <c r="IFI32" s="56"/>
      <c r="IFJ32" s="56"/>
      <c r="IFK32" s="56"/>
      <c r="IFL32" s="55"/>
      <c r="IFM32" s="56"/>
      <c r="IFN32" s="56"/>
      <c r="IFO32" s="56"/>
      <c r="IFP32" s="55"/>
      <c r="IFQ32" s="56"/>
      <c r="IFR32" s="56"/>
      <c r="IFS32" s="56"/>
      <c r="IFT32" s="55"/>
      <c r="IFU32" s="56"/>
      <c r="IFV32" s="56"/>
      <c r="IFW32" s="56"/>
      <c r="IFX32" s="55"/>
      <c r="IFY32" s="56"/>
      <c r="IFZ32" s="56"/>
      <c r="IGA32" s="56"/>
      <c r="IGB32" s="55"/>
      <c r="IGC32" s="56"/>
      <c r="IGD32" s="56"/>
      <c r="IGE32" s="56"/>
      <c r="IGF32" s="55"/>
      <c r="IGG32" s="56"/>
      <c r="IGH32" s="56"/>
      <c r="IGI32" s="56"/>
      <c r="IGJ32" s="55"/>
      <c r="IGK32" s="56"/>
      <c r="IGL32" s="56"/>
      <c r="IGM32" s="56"/>
      <c r="IGN32" s="55"/>
      <c r="IGO32" s="56"/>
      <c r="IGP32" s="56"/>
      <c r="IGQ32" s="56"/>
      <c r="IGR32" s="55"/>
      <c r="IGS32" s="56"/>
      <c r="IGT32" s="56"/>
      <c r="IGU32" s="56"/>
      <c r="IGV32" s="55"/>
      <c r="IGW32" s="56"/>
      <c r="IGX32" s="56"/>
      <c r="IGY32" s="56"/>
      <c r="IGZ32" s="55"/>
      <c r="IHA32" s="56"/>
      <c r="IHB32" s="56"/>
      <c r="IHC32" s="56"/>
      <c r="IHD32" s="55"/>
      <c r="IHE32" s="56"/>
      <c r="IHF32" s="56"/>
      <c r="IHG32" s="56"/>
      <c r="IHH32" s="55"/>
      <c r="IHI32" s="56"/>
      <c r="IHJ32" s="56"/>
      <c r="IHK32" s="56"/>
      <c r="IHL32" s="55"/>
      <c r="IHM32" s="56"/>
      <c r="IHN32" s="56"/>
      <c r="IHO32" s="56"/>
      <c r="IHP32" s="55"/>
      <c r="IHQ32" s="56"/>
      <c r="IHR32" s="56"/>
      <c r="IHS32" s="56"/>
      <c r="IHT32" s="55"/>
      <c r="IHU32" s="56"/>
      <c r="IHV32" s="56"/>
      <c r="IHW32" s="56"/>
      <c r="IHX32" s="55"/>
      <c r="IHY32" s="56"/>
      <c r="IHZ32" s="56"/>
      <c r="IIA32" s="56"/>
      <c r="IIB32" s="55"/>
      <c r="IIC32" s="56"/>
      <c r="IID32" s="56"/>
      <c r="IIE32" s="56"/>
      <c r="IIF32" s="55"/>
      <c r="IIG32" s="56"/>
      <c r="IIH32" s="56"/>
      <c r="III32" s="56"/>
      <c r="IIJ32" s="55"/>
      <c r="IIK32" s="56"/>
      <c r="IIL32" s="56"/>
      <c r="IIM32" s="56"/>
      <c r="IIN32" s="55"/>
      <c r="IIO32" s="56"/>
      <c r="IIP32" s="56"/>
      <c r="IIQ32" s="56"/>
      <c r="IIR32" s="55"/>
      <c r="IIS32" s="56"/>
      <c r="IIT32" s="56"/>
      <c r="IIU32" s="56"/>
      <c r="IIV32" s="55"/>
      <c r="IIW32" s="56"/>
      <c r="IIX32" s="56"/>
      <c r="IIY32" s="56"/>
      <c r="IIZ32" s="55"/>
      <c r="IJA32" s="56"/>
      <c r="IJB32" s="56"/>
      <c r="IJC32" s="56"/>
      <c r="IJD32" s="55"/>
      <c r="IJE32" s="56"/>
      <c r="IJF32" s="56"/>
      <c r="IJG32" s="56"/>
      <c r="IJH32" s="55"/>
      <c r="IJI32" s="56"/>
      <c r="IJJ32" s="56"/>
      <c r="IJK32" s="56"/>
      <c r="IJL32" s="55"/>
      <c r="IJM32" s="56"/>
      <c r="IJN32" s="56"/>
      <c r="IJO32" s="56"/>
      <c r="IJP32" s="55"/>
      <c r="IJQ32" s="56"/>
      <c r="IJR32" s="56"/>
      <c r="IJS32" s="56"/>
      <c r="IJT32" s="55"/>
      <c r="IJU32" s="56"/>
      <c r="IJV32" s="56"/>
      <c r="IJW32" s="56"/>
      <c r="IJX32" s="55"/>
      <c r="IJY32" s="56"/>
      <c r="IJZ32" s="56"/>
      <c r="IKA32" s="56"/>
      <c r="IKB32" s="55"/>
      <c r="IKC32" s="56"/>
      <c r="IKD32" s="56"/>
      <c r="IKE32" s="56"/>
      <c r="IKF32" s="55"/>
      <c r="IKG32" s="56"/>
      <c r="IKH32" s="56"/>
      <c r="IKI32" s="56"/>
      <c r="IKJ32" s="55"/>
      <c r="IKK32" s="56"/>
      <c r="IKL32" s="56"/>
      <c r="IKM32" s="56"/>
      <c r="IKN32" s="55"/>
      <c r="IKO32" s="56"/>
      <c r="IKP32" s="56"/>
      <c r="IKQ32" s="56"/>
      <c r="IKR32" s="55"/>
      <c r="IKS32" s="56"/>
      <c r="IKT32" s="56"/>
      <c r="IKU32" s="56"/>
      <c r="IKV32" s="55"/>
      <c r="IKW32" s="56"/>
      <c r="IKX32" s="56"/>
      <c r="IKY32" s="56"/>
      <c r="IKZ32" s="55"/>
      <c r="ILA32" s="56"/>
      <c r="ILB32" s="56"/>
      <c r="ILC32" s="56"/>
      <c r="ILD32" s="55"/>
      <c r="ILE32" s="56"/>
      <c r="ILF32" s="56"/>
      <c r="ILG32" s="56"/>
      <c r="ILH32" s="55"/>
      <c r="ILI32" s="56"/>
      <c r="ILJ32" s="56"/>
      <c r="ILK32" s="56"/>
      <c r="ILL32" s="55"/>
      <c r="ILM32" s="56"/>
      <c r="ILN32" s="56"/>
      <c r="ILO32" s="56"/>
      <c r="ILP32" s="55"/>
      <c r="ILQ32" s="56"/>
      <c r="ILR32" s="56"/>
      <c r="ILS32" s="56"/>
      <c r="ILT32" s="55"/>
      <c r="ILU32" s="56"/>
      <c r="ILV32" s="56"/>
      <c r="ILW32" s="56"/>
      <c r="ILX32" s="55"/>
      <c r="ILY32" s="56"/>
      <c r="ILZ32" s="56"/>
      <c r="IMA32" s="56"/>
      <c r="IMB32" s="55"/>
      <c r="IMC32" s="56"/>
      <c r="IMD32" s="56"/>
      <c r="IME32" s="56"/>
      <c r="IMF32" s="55"/>
      <c r="IMG32" s="56"/>
      <c r="IMH32" s="56"/>
      <c r="IMI32" s="56"/>
      <c r="IMJ32" s="55"/>
      <c r="IMK32" s="56"/>
      <c r="IML32" s="56"/>
      <c r="IMM32" s="56"/>
      <c r="IMN32" s="55"/>
      <c r="IMO32" s="56"/>
      <c r="IMP32" s="56"/>
      <c r="IMQ32" s="56"/>
      <c r="IMR32" s="55"/>
      <c r="IMS32" s="56"/>
      <c r="IMT32" s="56"/>
      <c r="IMU32" s="56"/>
      <c r="IMV32" s="55"/>
      <c r="IMW32" s="56"/>
      <c r="IMX32" s="56"/>
      <c r="IMY32" s="56"/>
      <c r="IMZ32" s="55"/>
      <c r="INA32" s="56"/>
      <c r="INB32" s="56"/>
      <c r="INC32" s="56"/>
      <c r="IND32" s="55"/>
      <c r="INE32" s="56"/>
      <c r="INF32" s="56"/>
      <c r="ING32" s="56"/>
      <c r="INH32" s="55"/>
      <c r="INI32" s="56"/>
      <c r="INJ32" s="56"/>
      <c r="INK32" s="56"/>
      <c r="INL32" s="55"/>
      <c r="INM32" s="56"/>
      <c r="INN32" s="56"/>
      <c r="INO32" s="56"/>
      <c r="INP32" s="55"/>
      <c r="INQ32" s="56"/>
      <c r="INR32" s="56"/>
      <c r="INS32" s="56"/>
      <c r="INT32" s="55"/>
      <c r="INU32" s="56"/>
      <c r="INV32" s="56"/>
      <c r="INW32" s="56"/>
      <c r="INX32" s="55"/>
      <c r="INY32" s="56"/>
      <c r="INZ32" s="56"/>
      <c r="IOA32" s="56"/>
      <c r="IOB32" s="55"/>
      <c r="IOC32" s="56"/>
      <c r="IOD32" s="56"/>
      <c r="IOE32" s="56"/>
      <c r="IOF32" s="55"/>
      <c r="IOG32" s="56"/>
      <c r="IOH32" s="56"/>
      <c r="IOI32" s="56"/>
      <c r="IOJ32" s="55"/>
      <c r="IOK32" s="56"/>
      <c r="IOL32" s="56"/>
      <c r="IOM32" s="56"/>
      <c r="ION32" s="55"/>
      <c r="IOO32" s="56"/>
      <c r="IOP32" s="56"/>
      <c r="IOQ32" s="56"/>
      <c r="IOR32" s="55"/>
      <c r="IOS32" s="56"/>
      <c r="IOT32" s="56"/>
      <c r="IOU32" s="56"/>
      <c r="IOV32" s="55"/>
      <c r="IOW32" s="56"/>
      <c r="IOX32" s="56"/>
      <c r="IOY32" s="56"/>
      <c r="IOZ32" s="55"/>
      <c r="IPA32" s="56"/>
      <c r="IPB32" s="56"/>
      <c r="IPC32" s="56"/>
      <c r="IPD32" s="55"/>
      <c r="IPE32" s="56"/>
      <c r="IPF32" s="56"/>
      <c r="IPG32" s="56"/>
      <c r="IPH32" s="55"/>
      <c r="IPI32" s="56"/>
      <c r="IPJ32" s="56"/>
      <c r="IPK32" s="56"/>
      <c r="IPL32" s="55"/>
      <c r="IPM32" s="56"/>
      <c r="IPN32" s="56"/>
      <c r="IPO32" s="56"/>
      <c r="IPP32" s="55"/>
      <c r="IPQ32" s="56"/>
      <c r="IPR32" s="56"/>
      <c r="IPS32" s="56"/>
      <c r="IPT32" s="55"/>
      <c r="IPU32" s="56"/>
      <c r="IPV32" s="56"/>
      <c r="IPW32" s="56"/>
      <c r="IPX32" s="55"/>
      <c r="IPY32" s="56"/>
      <c r="IPZ32" s="56"/>
      <c r="IQA32" s="56"/>
      <c r="IQB32" s="55"/>
      <c r="IQC32" s="56"/>
      <c r="IQD32" s="56"/>
      <c r="IQE32" s="56"/>
      <c r="IQF32" s="55"/>
      <c r="IQG32" s="56"/>
      <c r="IQH32" s="56"/>
      <c r="IQI32" s="56"/>
      <c r="IQJ32" s="55"/>
      <c r="IQK32" s="56"/>
      <c r="IQL32" s="56"/>
      <c r="IQM32" s="56"/>
      <c r="IQN32" s="55"/>
      <c r="IQO32" s="56"/>
      <c r="IQP32" s="56"/>
      <c r="IQQ32" s="56"/>
      <c r="IQR32" s="55"/>
      <c r="IQS32" s="56"/>
      <c r="IQT32" s="56"/>
      <c r="IQU32" s="56"/>
      <c r="IQV32" s="55"/>
      <c r="IQW32" s="56"/>
      <c r="IQX32" s="56"/>
      <c r="IQY32" s="56"/>
      <c r="IQZ32" s="55"/>
      <c r="IRA32" s="56"/>
      <c r="IRB32" s="56"/>
      <c r="IRC32" s="56"/>
      <c r="IRD32" s="55"/>
      <c r="IRE32" s="56"/>
      <c r="IRF32" s="56"/>
      <c r="IRG32" s="56"/>
      <c r="IRH32" s="55"/>
      <c r="IRI32" s="56"/>
      <c r="IRJ32" s="56"/>
      <c r="IRK32" s="56"/>
      <c r="IRL32" s="55"/>
      <c r="IRM32" s="56"/>
      <c r="IRN32" s="56"/>
      <c r="IRO32" s="56"/>
      <c r="IRP32" s="55"/>
      <c r="IRQ32" s="56"/>
      <c r="IRR32" s="56"/>
      <c r="IRS32" s="56"/>
      <c r="IRT32" s="55"/>
      <c r="IRU32" s="56"/>
      <c r="IRV32" s="56"/>
      <c r="IRW32" s="56"/>
      <c r="IRX32" s="55"/>
      <c r="IRY32" s="56"/>
      <c r="IRZ32" s="56"/>
      <c r="ISA32" s="56"/>
      <c r="ISB32" s="55"/>
      <c r="ISC32" s="56"/>
      <c r="ISD32" s="56"/>
      <c r="ISE32" s="56"/>
      <c r="ISF32" s="55"/>
      <c r="ISG32" s="56"/>
      <c r="ISH32" s="56"/>
      <c r="ISI32" s="56"/>
      <c r="ISJ32" s="55"/>
      <c r="ISK32" s="56"/>
      <c r="ISL32" s="56"/>
      <c r="ISM32" s="56"/>
      <c r="ISN32" s="55"/>
      <c r="ISO32" s="56"/>
      <c r="ISP32" s="56"/>
      <c r="ISQ32" s="56"/>
      <c r="ISR32" s="55"/>
      <c r="ISS32" s="56"/>
      <c r="IST32" s="56"/>
      <c r="ISU32" s="56"/>
      <c r="ISV32" s="55"/>
      <c r="ISW32" s="56"/>
      <c r="ISX32" s="56"/>
      <c r="ISY32" s="56"/>
      <c r="ISZ32" s="55"/>
      <c r="ITA32" s="56"/>
      <c r="ITB32" s="56"/>
      <c r="ITC32" s="56"/>
      <c r="ITD32" s="55"/>
      <c r="ITE32" s="56"/>
      <c r="ITF32" s="56"/>
      <c r="ITG32" s="56"/>
      <c r="ITH32" s="55"/>
      <c r="ITI32" s="56"/>
      <c r="ITJ32" s="56"/>
      <c r="ITK32" s="56"/>
      <c r="ITL32" s="55"/>
      <c r="ITM32" s="56"/>
      <c r="ITN32" s="56"/>
      <c r="ITO32" s="56"/>
      <c r="ITP32" s="55"/>
      <c r="ITQ32" s="56"/>
      <c r="ITR32" s="56"/>
      <c r="ITS32" s="56"/>
      <c r="ITT32" s="55"/>
      <c r="ITU32" s="56"/>
      <c r="ITV32" s="56"/>
      <c r="ITW32" s="56"/>
      <c r="ITX32" s="55"/>
      <c r="ITY32" s="56"/>
      <c r="ITZ32" s="56"/>
      <c r="IUA32" s="56"/>
      <c r="IUB32" s="55"/>
      <c r="IUC32" s="56"/>
      <c r="IUD32" s="56"/>
      <c r="IUE32" s="56"/>
      <c r="IUF32" s="55"/>
      <c r="IUG32" s="56"/>
      <c r="IUH32" s="56"/>
      <c r="IUI32" s="56"/>
      <c r="IUJ32" s="55"/>
      <c r="IUK32" s="56"/>
      <c r="IUL32" s="56"/>
      <c r="IUM32" s="56"/>
      <c r="IUN32" s="55"/>
      <c r="IUO32" s="56"/>
      <c r="IUP32" s="56"/>
      <c r="IUQ32" s="56"/>
      <c r="IUR32" s="55"/>
      <c r="IUS32" s="56"/>
      <c r="IUT32" s="56"/>
      <c r="IUU32" s="56"/>
      <c r="IUV32" s="55"/>
      <c r="IUW32" s="56"/>
      <c r="IUX32" s="56"/>
      <c r="IUY32" s="56"/>
      <c r="IUZ32" s="55"/>
      <c r="IVA32" s="56"/>
      <c r="IVB32" s="56"/>
      <c r="IVC32" s="56"/>
      <c r="IVD32" s="55"/>
      <c r="IVE32" s="56"/>
      <c r="IVF32" s="56"/>
      <c r="IVG32" s="56"/>
      <c r="IVH32" s="55"/>
      <c r="IVI32" s="56"/>
      <c r="IVJ32" s="56"/>
      <c r="IVK32" s="56"/>
      <c r="IVL32" s="55"/>
      <c r="IVM32" s="56"/>
      <c r="IVN32" s="56"/>
      <c r="IVO32" s="56"/>
      <c r="IVP32" s="55"/>
      <c r="IVQ32" s="56"/>
      <c r="IVR32" s="56"/>
      <c r="IVS32" s="56"/>
      <c r="IVT32" s="55"/>
      <c r="IVU32" s="56"/>
      <c r="IVV32" s="56"/>
      <c r="IVW32" s="56"/>
      <c r="IVX32" s="55"/>
      <c r="IVY32" s="56"/>
      <c r="IVZ32" s="56"/>
      <c r="IWA32" s="56"/>
      <c r="IWB32" s="55"/>
      <c r="IWC32" s="56"/>
      <c r="IWD32" s="56"/>
      <c r="IWE32" s="56"/>
      <c r="IWF32" s="55"/>
      <c r="IWG32" s="56"/>
      <c r="IWH32" s="56"/>
      <c r="IWI32" s="56"/>
      <c r="IWJ32" s="55"/>
      <c r="IWK32" s="56"/>
      <c r="IWL32" s="56"/>
      <c r="IWM32" s="56"/>
      <c r="IWN32" s="55"/>
      <c r="IWO32" s="56"/>
      <c r="IWP32" s="56"/>
      <c r="IWQ32" s="56"/>
      <c r="IWR32" s="55"/>
      <c r="IWS32" s="56"/>
      <c r="IWT32" s="56"/>
      <c r="IWU32" s="56"/>
      <c r="IWV32" s="55"/>
      <c r="IWW32" s="56"/>
      <c r="IWX32" s="56"/>
      <c r="IWY32" s="56"/>
      <c r="IWZ32" s="55"/>
      <c r="IXA32" s="56"/>
      <c r="IXB32" s="56"/>
      <c r="IXC32" s="56"/>
      <c r="IXD32" s="55"/>
      <c r="IXE32" s="56"/>
      <c r="IXF32" s="56"/>
      <c r="IXG32" s="56"/>
      <c r="IXH32" s="55"/>
      <c r="IXI32" s="56"/>
      <c r="IXJ32" s="56"/>
      <c r="IXK32" s="56"/>
      <c r="IXL32" s="55"/>
      <c r="IXM32" s="56"/>
      <c r="IXN32" s="56"/>
      <c r="IXO32" s="56"/>
      <c r="IXP32" s="55"/>
      <c r="IXQ32" s="56"/>
      <c r="IXR32" s="56"/>
      <c r="IXS32" s="56"/>
      <c r="IXT32" s="55"/>
      <c r="IXU32" s="56"/>
      <c r="IXV32" s="56"/>
      <c r="IXW32" s="56"/>
      <c r="IXX32" s="55"/>
      <c r="IXY32" s="56"/>
      <c r="IXZ32" s="56"/>
      <c r="IYA32" s="56"/>
      <c r="IYB32" s="55"/>
      <c r="IYC32" s="56"/>
      <c r="IYD32" s="56"/>
      <c r="IYE32" s="56"/>
      <c r="IYF32" s="55"/>
      <c r="IYG32" s="56"/>
      <c r="IYH32" s="56"/>
      <c r="IYI32" s="56"/>
      <c r="IYJ32" s="55"/>
      <c r="IYK32" s="56"/>
      <c r="IYL32" s="56"/>
      <c r="IYM32" s="56"/>
      <c r="IYN32" s="55"/>
      <c r="IYO32" s="56"/>
      <c r="IYP32" s="56"/>
      <c r="IYQ32" s="56"/>
      <c r="IYR32" s="55"/>
      <c r="IYS32" s="56"/>
      <c r="IYT32" s="56"/>
      <c r="IYU32" s="56"/>
      <c r="IYV32" s="55"/>
      <c r="IYW32" s="56"/>
      <c r="IYX32" s="56"/>
      <c r="IYY32" s="56"/>
      <c r="IYZ32" s="55"/>
      <c r="IZA32" s="56"/>
      <c r="IZB32" s="56"/>
      <c r="IZC32" s="56"/>
      <c r="IZD32" s="55"/>
      <c r="IZE32" s="56"/>
      <c r="IZF32" s="56"/>
      <c r="IZG32" s="56"/>
      <c r="IZH32" s="55"/>
      <c r="IZI32" s="56"/>
      <c r="IZJ32" s="56"/>
      <c r="IZK32" s="56"/>
      <c r="IZL32" s="55"/>
      <c r="IZM32" s="56"/>
      <c r="IZN32" s="56"/>
      <c r="IZO32" s="56"/>
      <c r="IZP32" s="55"/>
      <c r="IZQ32" s="56"/>
      <c r="IZR32" s="56"/>
      <c r="IZS32" s="56"/>
      <c r="IZT32" s="55"/>
      <c r="IZU32" s="56"/>
      <c r="IZV32" s="56"/>
      <c r="IZW32" s="56"/>
      <c r="IZX32" s="55"/>
      <c r="IZY32" s="56"/>
      <c r="IZZ32" s="56"/>
      <c r="JAA32" s="56"/>
      <c r="JAB32" s="55"/>
      <c r="JAC32" s="56"/>
      <c r="JAD32" s="56"/>
      <c r="JAE32" s="56"/>
      <c r="JAF32" s="55"/>
      <c r="JAG32" s="56"/>
      <c r="JAH32" s="56"/>
      <c r="JAI32" s="56"/>
      <c r="JAJ32" s="55"/>
      <c r="JAK32" s="56"/>
      <c r="JAL32" s="56"/>
      <c r="JAM32" s="56"/>
      <c r="JAN32" s="55"/>
      <c r="JAO32" s="56"/>
      <c r="JAP32" s="56"/>
      <c r="JAQ32" s="56"/>
      <c r="JAR32" s="55"/>
      <c r="JAS32" s="56"/>
      <c r="JAT32" s="56"/>
      <c r="JAU32" s="56"/>
      <c r="JAV32" s="55"/>
      <c r="JAW32" s="56"/>
      <c r="JAX32" s="56"/>
      <c r="JAY32" s="56"/>
      <c r="JAZ32" s="55"/>
      <c r="JBA32" s="56"/>
      <c r="JBB32" s="56"/>
      <c r="JBC32" s="56"/>
      <c r="JBD32" s="55"/>
      <c r="JBE32" s="56"/>
      <c r="JBF32" s="56"/>
      <c r="JBG32" s="56"/>
      <c r="JBH32" s="55"/>
      <c r="JBI32" s="56"/>
      <c r="JBJ32" s="56"/>
      <c r="JBK32" s="56"/>
      <c r="JBL32" s="55"/>
      <c r="JBM32" s="56"/>
      <c r="JBN32" s="56"/>
      <c r="JBO32" s="56"/>
      <c r="JBP32" s="55"/>
      <c r="JBQ32" s="56"/>
      <c r="JBR32" s="56"/>
      <c r="JBS32" s="56"/>
      <c r="JBT32" s="55"/>
      <c r="JBU32" s="56"/>
      <c r="JBV32" s="56"/>
      <c r="JBW32" s="56"/>
      <c r="JBX32" s="55"/>
      <c r="JBY32" s="56"/>
      <c r="JBZ32" s="56"/>
      <c r="JCA32" s="56"/>
      <c r="JCB32" s="55"/>
      <c r="JCC32" s="56"/>
      <c r="JCD32" s="56"/>
      <c r="JCE32" s="56"/>
      <c r="JCF32" s="55"/>
      <c r="JCG32" s="56"/>
      <c r="JCH32" s="56"/>
      <c r="JCI32" s="56"/>
      <c r="JCJ32" s="55"/>
      <c r="JCK32" s="56"/>
      <c r="JCL32" s="56"/>
      <c r="JCM32" s="56"/>
      <c r="JCN32" s="55"/>
      <c r="JCO32" s="56"/>
      <c r="JCP32" s="56"/>
      <c r="JCQ32" s="56"/>
      <c r="JCR32" s="55"/>
      <c r="JCS32" s="56"/>
      <c r="JCT32" s="56"/>
      <c r="JCU32" s="56"/>
      <c r="JCV32" s="55"/>
      <c r="JCW32" s="56"/>
      <c r="JCX32" s="56"/>
      <c r="JCY32" s="56"/>
      <c r="JCZ32" s="55"/>
      <c r="JDA32" s="56"/>
      <c r="JDB32" s="56"/>
      <c r="JDC32" s="56"/>
      <c r="JDD32" s="55"/>
      <c r="JDE32" s="56"/>
      <c r="JDF32" s="56"/>
      <c r="JDG32" s="56"/>
      <c r="JDH32" s="55"/>
      <c r="JDI32" s="56"/>
      <c r="JDJ32" s="56"/>
      <c r="JDK32" s="56"/>
      <c r="JDL32" s="55"/>
      <c r="JDM32" s="56"/>
      <c r="JDN32" s="56"/>
      <c r="JDO32" s="56"/>
      <c r="JDP32" s="55"/>
      <c r="JDQ32" s="56"/>
      <c r="JDR32" s="56"/>
      <c r="JDS32" s="56"/>
      <c r="JDT32" s="55"/>
      <c r="JDU32" s="56"/>
      <c r="JDV32" s="56"/>
      <c r="JDW32" s="56"/>
      <c r="JDX32" s="55"/>
      <c r="JDY32" s="56"/>
      <c r="JDZ32" s="56"/>
      <c r="JEA32" s="56"/>
      <c r="JEB32" s="55"/>
      <c r="JEC32" s="56"/>
      <c r="JED32" s="56"/>
      <c r="JEE32" s="56"/>
      <c r="JEF32" s="55"/>
      <c r="JEG32" s="56"/>
      <c r="JEH32" s="56"/>
      <c r="JEI32" s="56"/>
      <c r="JEJ32" s="55"/>
      <c r="JEK32" s="56"/>
      <c r="JEL32" s="56"/>
      <c r="JEM32" s="56"/>
      <c r="JEN32" s="55"/>
      <c r="JEO32" s="56"/>
      <c r="JEP32" s="56"/>
      <c r="JEQ32" s="56"/>
      <c r="JER32" s="55"/>
      <c r="JES32" s="56"/>
      <c r="JET32" s="56"/>
      <c r="JEU32" s="56"/>
      <c r="JEV32" s="55"/>
      <c r="JEW32" s="56"/>
      <c r="JEX32" s="56"/>
      <c r="JEY32" s="56"/>
      <c r="JEZ32" s="55"/>
      <c r="JFA32" s="56"/>
      <c r="JFB32" s="56"/>
      <c r="JFC32" s="56"/>
      <c r="JFD32" s="55"/>
      <c r="JFE32" s="56"/>
      <c r="JFF32" s="56"/>
      <c r="JFG32" s="56"/>
      <c r="JFH32" s="55"/>
      <c r="JFI32" s="56"/>
      <c r="JFJ32" s="56"/>
      <c r="JFK32" s="56"/>
      <c r="JFL32" s="55"/>
      <c r="JFM32" s="56"/>
      <c r="JFN32" s="56"/>
      <c r="JFO32" s="56"/>
      <c r="JFP32" s="55"/>
      <c r="JFQ32" s="56"/>
      <c r="JFR32" s="56"/>
      <c r="JFS32" s="56"/>
      <c r="JFT32" s="55"/>
      <c r="JFU32" s="56"/>
      <c r="JFV32" s="56"/>
      <c r="JFW32" s="56"/>
      <c r="JFX32" s="55"/>
      <c r="JFY32" s="56"/>
      <c r="JFZ32" s="56"/>
      <c r="JGA32" s="56"/>
      <c r="JGB32" s="55"/>
      <c r="JGC32" s="56"/>
      <c r="JGD32" s="56"/>
      <c r="JGE32" s="56"/>
      <c r="JGF32" s="55"/>
      <c r="JGG32" s="56"/>
      <c r="JGH32" s="56"/>
      <c r="JGI32" s="56"/>
      <c r="JGJ32" s="55"/>
      <c r="JGK32" s="56"/>
      <c r="JGL32" s="56"/>
      <c r="JGM32" s="56"/>
      <c r="JGN32" s="55"/>
      <c r="JGO32" s="56"/>
      <c r="JGP32" s="56"/>
      <c r="JGQ32" s="56"/>
      <c r="JGR32" s="55"/>
      <c r="JGS32" s="56"/>
      <c r="JGT32" s="56"/>
      <c r="JGU32" s="56"/>
      <c r="JGV32" s="55"/>
      <c r="JGW32" s="56"/>
      <c r="JGX32" s="56"/>
      <c r="JGY32" s="56"/>
      <c r="JGZ32" s="55"/>
      <c r="JHA32" s="56"/>
      <c r="JHB32" s="56"/>
      <c r="JHC32" s="56"/>
      <c r="JHD32" s="55"/>
      <c r="JHE32" s="56"/>
      <c r="JHF32" s="56"/>
      <c r="JHG32" s="56"/>
      <c r="JHH32" s="55"/>
      <c r="JHI32" s="56"/>
      <c r="JHJ32" s="56"/>
      <c r="JHK32" s="56"/>
      <c r="JHL32" s="55"/>
      <c r="JHM32" s="56"/>
      <c r="JHN32" s="56"/>
      <c r="JHO32" s="56"/>
      <c r="JHP32" s="55"/>
      <c r="JHQ32" s="56"/>
      <c r="JHR32" s="56"/>
      <c r="JHS32" s="56"/>
      <c r="JHT32" s="55"/>
      <c r="JHU32" s="56"/>
      <c r="JHV32" s="56"/>
      <c r="JHW32" s="56"/>
      <c r="JHX32" s="55"/>
      <c r="JHY32" s="56"/>
      <c r="JHZ32" s="56"/>
      <c r="JIA32" s="56"/>
      <c r="JIB32" s="55"/>
      <c r="JIC32" s="56"/>
      <c r="JID32" s="56"/>
      <c r="JIE32" s="56"/>
      <c r="JIF32" s="55"/>
      <c r="JIG32" s="56"/>
      <c r="JIH32" s="56"/>
      <c r="JII32" s="56"/>
      <c r="JIJ32" s="55"/>
      <c r="JIK32" s="56"/>
      <c r="JIL32" s="56"/>
      <c r="JIM32" s="56"/>
      <c r="JIN32" s="55"/>
      <c r="JIO32" s="56"/>
      <c r="JIP32" s="56"/>
      <c r="JIQ32" s="56"/>
      <c r="JIR32" s="55"/>
      <c r="JIS32" s="56"/>
      <c r="JIT32" s="56"/>
      <c r="JIU32" s="56"/>
      <c r="JIV32" s="55"/>
      <c r="JIW32" s="56"/>
      <c r="JIX32" s="56"/>
      <c r="JIY32" s="56"/>
      <c r="JIZ32" s="55"/>
      <c r="JJA32" s="56"/>
      <c r="JJB32" s="56"/>
      <c r="JJC32" s="56"/>
      <c r="JJD32" s="55"/>
      <c r="JJE32" s="56"/>
      <c r="JJF32" s="56"/>
      <c r="JJG32" s="56"/>
      <c r="JJH32" s="55"/>
      <c r="JJI32" s="56"/>
      <c r="JJJ32" s="56"/>
      <c r="JJK32" s="56"/>
      <c r="JJL32" s="55"/>
      <c r="JJM32" s="56"/>
      <c r="JJN32" s="56"/>
      <c r="JJO32" s="56"/>
      <c r="JJP32" s="55"/>
      <c r="JJQ32" s="56"/>
      <c r="JJR32" s="56"/>
      <c r="JJS32" s="56"/>
      <c r="JJT32" s="55"/>
      <c r="JJU32" s="56"/>
      <c r="JJV32" s="56"/>
      <c r="JJW32" s="56"/>
      <c r="JJX32" s="55"/>
      <c r="JJY32" s="56"/>
      <c r="JJZ32" s="56"/>
      <c r="JKA32" s="56"/>
      <c r="JKB32" s="55"/>
      <c r="JKC32" s="56"/>
      <c r="JKD32" s="56"/>
      <c r="JKE32" s="56"/>
      <c r="JKF32" s="55"/>
      <c r="JKG32" s="56"/>
      <c r="JKH32" s="56"/>
      <c r="JKI32" s="56"/>
      <c r="JKJ32" s="55"/>
      <c r="JKK32" s="56"/>
      <c r="JKL32" s="56"/>
      <c r="JKM32" s="56"/>
      <c r="JKN32" s="55"/>
      <c r="JKO32" s="56"/>
      <c r="JKP32" s="56"/>
      <c r="JKQ32" s="56"/>
      <c r="JKR32" s="55"/>
      <c r="JKS32" s="56"/>
      <c r="JKT32" s="56"/>
      <c r="JKU32" s="56"/>
      <c r="JKV32" s="55"/>
      <c r="JKW32" s="56"/>
      <c r="JKX32" s="56"/>
      <c r="JKY32" s="56"/>
      <c r="JKZ32" s="55"/>
      <c r="JLA32" s="56"/>
      <c r="JLB32" s="56"/>
      <c r="JLC32" s="56"/>
      <c r="JLD32" s="55"/>
      <c r="JLE32" s="56"/>
      <c r="JLF32" s="56"/>
      <c r="JLG32" s="56"/>
      <c r="JLH32" s="55"/>
      <c r="JLI32" s="56"/>
      <c r="JLJ32" s="56"/>
      <c r="JLK32" s="56"/>
      <c r="JLL32" s="55"/>
      <c r="JLM32" s="56"/>
      <c r="JLN32" s="56"/>
      <c r="JLO32" s="56"/>
      <c r="JLP32" s="55"/>
      <c r="JLQ32" s="56"/>
      <c r="JLR32" s="56"/>
      <c r="JLS32" s="56"/>
      <c r="JLT32" s="55"/>
      <c r="JLU32" s="56"/>
      <c r="JLV32" s="56"/>
      <c r="JLW32" s="56"/>
      <c r="JLX32" s="55"/>
      <c r="JLY32" s="56"/>
      <c r="JLZ32" s="56"/>
      <c r="JMA32" s="56"/>
      <c r="JMB32" s="55"/>
      <c r="JMC32" s="56"/>
      <c r="JMD32" s="56"/>
      <c r="JME32" s="56"/>
      <c r="JMF32" s="55"/>
      <c r="JMG32" s="56"/>
      <c r="JMH32" s="56"/>
      <c r="JMI32" s="56"/>
      <c r="JMJ32" s="55"/>
      <c r="JMK32" s="56"/>
      <c r="JML32" s="56"/>
      <c r="JMM32" s="56"/>
      <c r="JMN32" s="55"/>
      <c r="JMO32" s="56"/>
      <c r="JMP32" s="56"/>
      <c r="JMQ32" s="56"/>
      <c r="JMR32" s="55"/>
      <c r="JMS32" s="56"/>
      <c r="JMT32" s="56"/>
      <c r="JMU32" s="56"/>
      <c r="JMV32" s="55"/>
      <c r="JMW32" s="56"/>
      <c r="JMX32" s="56"/>
      <c r="JMY32" s="56"/>
      <c r="JMZ32" s="55"/>
      <c r="JNA32" s="56"/>
      <c r="JNB32" s="56"/>
      <c r="JNC32" s="56"/>
      <c r="JND32" s="55"/>
      <c r="JNE32" s="56"/>
      <c r="JNF32" s="56"/>
      <c r="JNG32" s="56"/>
      <c r="JNH32" s="55"/>
      <c r="JNI32" s="56"/>
      <c r="JNJ32" s="56"/>
      <c r="JNK32" s="56"/>
      <c r="JNL32" s="55"/>
      <c r="JNM32" s="56"/>
      <c r="JNN32" s="56"/>
      <c r="JNO32" s="56"/>
      <c r="JNP32" s="55"/>
      <c r="JNQ32" s="56"/>
      <c r="JNR32" s="56"/>
      <c r="JNS32" s="56"/>
      <c r="JNT32" s="55"/>
      <c r="JNU32" s="56"/>
      <c r="JNV32" s="56"/>
      <c r="JNW32" s="56"/>
      <c r="JNX32" s="55"/>
      <c r="JNY32" s="56"/>
      <c r="JNZ32" s="56"/>
      <c r="JOA32" s="56"/>
      <c r="JOB32" s="55"/>
      <c r="JOC32" s="56"/>
      <c r="JOD32" s="56"/>
      <c r="JOE32" s="56"/>
      <c r="JOF32" s="55"/>
      <c r="JOG32" s="56"/>
      <c r="JOH32" s="56"/>
      <c r="JOI32" s="56"/>
      <c r="JOJ32" s="55"/>
      <c r="JOK32" s="56"/>
      <c r="JOL32" s="56"/>
      <c r="JOM32" s="56"/>
      <c r="JON32" s="55"/>
      <c r="JOO32" s="56"/>
      <c r="JOP32" s="56"/>
      <c r="JOQ32" s="56"/>
      <c r="JOR32" s="55"/>
      <c r="JOS32" s="56"/>
      <c r="JOT32" s="56"/>
      <c r="JOU32" s="56"/>
      <c r="JOV32" s="55"/>
      <c r="JOW32" s="56"/>
      <c r="JOX32" s="56"/>
      <c r="JOY32" s="56"/>
      <c r="JOZ32" s="55"/>
      <c r="JPA32" s="56"/>
      <c r="JPB32" s="56"/>
      <c r="JPC32" s="56"/>
      <c r="JPD32" s="55"/>
      <c r="JPE32" s="56"/>
      <c r="JPF32" s="56"/>
      <c r="JPG32" s="56"/>
      <c r="JPH32" s="55"/>
      <c r="JPI32" s="56"/>
      <c r="JPJ32" s="56"/>
      <c r="JPK32" s="56"/>
      <c r="JPL32" s="55"/>
      <c r="JPM32" s="56"/>
      <c r="JPN32" s="56"/>
      <c r="JPO32" s="56"/>
      <c r="JPP32" s="55"/>
      <c r="JPQ32" s="56"/>
      <c r="JPR32" s="56"/>
      <c r="JPS32" s="56"/>
      <c r="JPT32" s="55"/>
      <c r="JPU32" s="56"/>
      <c r="JPV32" s="56"/>
      <c r="JPW32" s="56"/>
      <c r="JPX32" s="55"/>
      <c r="JPY32" s="56"/>
      <c r="JPZ32" s="56"/>
      <c r="JQA32" s="56"/>
      <c r="JQB32" s="55"/>
      <c r="JQC32" s="56"/>
      <c r="JQD32" s="56"/>
      <c r="JQE32" s="56"/>
      <c r="JQF32" s="55"/>
      <c r="JQG32" s="56"/>
      <c r="JQH32" s="56"/>
      <c r="JQI32" s="56"/>
      <c r="JQJ32" s="55"/>
      <c r="JQK32" s="56"/>
      <c r="JQL32" s="56"/>
      <c r="JQM32" s="56"/>
      <c r="JQN32" s="55"/>
      <c r="JQO32" s="56"/>
      <c r="JQP32" s="56"/>
      <c r="JQQ32" s="56"/>
      <c r="JQR32" s="55"/>
      <c r="JQS32" s="56"/>
      <c r="JQT32" s="56"/>
      <c r="JQU32" s="56"/>
      <c r="JQV32" s="55"/>
      <c r="JQW32" s="56"/>
      <c r="JQX32" s="56"/>
      <c r="JQY32" s="56"/>
      <c r="JQZ32" s="55"/>
      <c r="JRA32" s="56"/>
      <c r="JRB32" s="56"/>
      <c r="JRC32" s="56"/>
      <c r="JRD32" s="55"/>
      <c r="JRE32" s="56"/>
      <c r="JRF32" s="56"/>
      <c r="JRG32" s="56"/>
      <c r="JRH32" s="55"/>
      <c r="JRI32" s="56"/>
      <c r="JRJ32" s="56"/>
      <c r="JRK32" s="56"/>
      <c r="JRL32" s="55"/>
      <c r="JRM32" s="56"/>
      <c r="JRN32" s="56"/>
      <c r="JRO32" s="56"/>
      <c r="JRP32" s="55"/>
      <c r="JRQ32" s="56"/>
      <c r="JRR32" s="56"/>
      <c r="JRS32" s="56"/>
      <c r="JRT32" s="55"/>
      <c r="JRU32" s="56"/>
      <c r="JRV32" s="56"/>
      <c r="JRW32" s="56"/>
      <c r="JRX32" s="55"/>
      <c r="JRY32" s="56"/>
      <c r="JRZ32" s="56"/>
      <c r="JSA32" s="56"/>
      <c r="JSB32" s="55"/>
      <c r="JSC32" s="56"/>
      <c r="JSD32" s="56"/>
      <c r="JSE32" s="56"/>
      <c r="JSF32" s="55"/>
      <c r="JSG32" s="56"/>
      <c r="JSH32" s="56"/>
      <c r="JSI32" s="56"/>
      <c r="JSJ32" s="55"/>
      <c r="JSK32" s="56"/>
      <c r="JSL32" s="56"/>
      <c r="JSM32" s="56"/>
      <c r="JSN32" s="55"/>
      <c r="JSO32" s="56"/>
      <c r="JSP32" s="56"/>
      <c r="JSQ32" s="56"/>
      <c r="JSR32" s="55"/>
      <c r="JSS32" s="56"/>
      <c r="JST32" s="56"/>
      <c r="JSU32" s="56"/>
      <c r="JSV32" s="55"/>
      <c r="JSW32" s="56"/>
      <c r="JSX32" s="56"/>
      <c r="JSY32" s="56"/>
      <c r="JSZ32" s="55"/>
      <c r="JTA32" s="56"/>
      <c r="JTB32" s="56"/>
      <c r="JTC32" s="56"/>
      <c r="JTD32" s="55"/>
      <c r="JTE32" s="56"/>
      <c r="JTF32" s="56"/>
      <c r="JTG32" s="56"/>
      <c r="JTH32" s="55"/>
      <c r="JTI32" s="56"/>
      <c r="JTJ32" s="56"/>
      <c r="JTK32" s="56"/>
      <c r="JTL32" s="55"/>
      <c r="JTM32" s="56"/>
      <c r="JTN32" s="56"/>
      <c r="JTO32" s="56"/>
      <c r="JTP32" s="55"/>
      <c r="JTQ32" s="56"/>
      <c r="JTR32" s="56"/>
      <c r="JTS32" s="56"/>
      <c r="JTT32" s="55"/>
      <c r="JTU32" s="56"/>
      <c r="JTV32" s="56"/>
      <c r="JTW32" s="56"/>
      <c r="JTX32" s="55"/>
      <c r="JTY32" s="56"/>
      <c r="JTZ32" s="56"/>
      <c r="JUA32" s="56"/>
      <c r="JUB32" s="55"/>
      <c r="JUC32" s="56"/>
      <c r="JUD32" s="56"/>
      <c r="JUE32" s="56"/>
      <c r="JUF32" s="55"/>
      <c r="JUG32" s="56"/>
      <c r="JUH32" s="56"/>
      <c r="JUI32" s="56"/>
      <c r="JUJ32" s="55"/>
      <c r="JUK32" s="56"/>
      <c r="JUL32" s="56"/>
      <c r="JUM32" s="56"/>
      <c r="JUN32" s="55"/>
      <c r="JUO32" s="56"/>
      <c r="JUP32" s="56"/>
      <c r="JUQ32" s="56"/>
      <c r="JUR32" s="55"/>
      <c r="JUS32" s="56"/>
      <c r="JUT32" s="56"/>
      <c r="JUU32" s="56"/>
      <c r="JUV32" s="55"/>
      <c r="JUW32" s="56"/>
      <c r="JUX32" s="56"/>
      <c r="JUY32" s="56"/>
      <c r="JUZ32" s="55"/>
      <c r="JVA32" s="56"/>
      <c r="JVB32" s="56"/>
      <c r="JVC32" s="56"/>
      <c r="JVD32" s="55"/>
      <c r="JVE32" s="56"/>
      <c r="JVF32" s="56"/>
      <c r="JVG32" s="56"/>
      <c r="JVH32" s="55"/>
      <c r="JVI32" s="56"/>
      <c r="JVJ32" s="56"/>
      <c r="JVK32" s="56"/>
      <c r="JVL32" s="55"/>
      <c r="JVM32" s="56"/>
      <c r="JVN32" s="56"/>
      <c r="JVO32" s="56"/>
      <c r="JVP32" s="55"/>
      <c r="JVQ32" s="56"/>
      <c r="JVR32" s="56"/>
      <c r="JVS32" s="56"/>
      <c r="JVT32" s="55"/>
      <c r="JVU32" s="56"/>
      <c r="JVV32" s="56"/>
      <c r="JVW32" s="56"/>
      <c r="JVX32" s="55"/>
      <c r="JVY32" s="56"/>
      <c r="JVZ32" s="56"/>
      <c r="JWA32" s="56"/>
      <c r="JWB32" s="55"/>
      <c r="JWC32" s="56"/>
      <c r="JWD32" s="56"/>
      <c r="JWE32" s="56"/>
      <c r="JWF32" s="55"/>
      <c r="JWG32" s="56"/>
      <c r="JWH32" s="56"/>
      <c r="JWI32" s="56"/>
      <c r="JWJ32" s="55"/>
      <c r="JWK32" s="56"/>
      <c r="JWL32" s="56"/>
      <c r="JWM32" s="56"/>
      <c r="JWN32" s="55"/>
      <c r="JWO32" s="56"/>
      <c r="JWP32" s="56"/>
      <c r="JWQ32" s="56"/>
      <c r="JWR32" s="55"/>
      <c r="JWS32" s="56"/>
      <c r="JWT32" s="56"/>
      <c r="JWU32" s="56"/>
      <c r="JWV32" s="55"/>
      <c r="JWW32" s="56"/>
      <c r="JWX32" s="56"/>
      <c r="JWY32" s="56"/>
      <c r="JWZ32" s="55"/>
      <c r="JXA32" s="56"/>
      <c r="JXB32" s="56"/>
      <c r="JXC32" s="56"/>
      <c r="JXD32" s="55"/>
      <c r="JXE32" s="56"/>
      <c r="JXF32" s="56"/>
      <c r="JXG32" s="56"/>
      <c r="JXH32" s="55"/>
      <c r="JXI32" s="56"/>
      <c r="JXJ32" s="56"/>
      <c r="JXK32" s="56"/>
      <c r="JXL32" s="55"/>
      <c r="JXM32" s="56"/>
      <c r="JXN32" s="56"/>
      <c r="JXO32" s="56"/>
      <c r="JXP32" s="55"/>
      <c r="JXQ32" s="56"/>
      <c r="JXR32" s="56"/>
      <c r="JXS32" s="56"/>
      <c r="JXT32" s="55"/>
      <c r="JXU32" s="56"/>
      <c r="JXV32" s="56"/>
      <c r="JXW32" s="56"/>
      <c r="JXX32" s="55"/>
      <c r="JXY32" s="56"/>
      <c r="JXZ32" s="56"/>
      <c r="JYA32" s="56"/>
      <c r="JYB32" s="55"/>
      <c r="JYC32" s="56"/>
      <c r="JYD32" s="56"/>
      <c r="JYE32" s="56"/>
      <c r="JYF32" s="55"/>
      <c r="JYG32" s="56"/>
      <c r="JYH32" s="56"/>
      <c r="JYI32" s="56"/>
      <c r="JYJ32" s="55"/>
      <c r="JYK32" s="56"/>
      <c r="JYL32" s="56"/>
      <c r="JYM32" s="56"/>
      <c r="JYN32" s="55"/>
      <c r="JYO32" s="56"/>
      <c r="JYP32" s="56"/>
      <c r="JYQ32" s="56"/>
      <c r="JYR32" s="55"/>
      <c r="JYS32" s="56"/>
      <c r="JYT32" s="56"/>
      <c r="JYU32" s="56"/>
      <c r="JYV32" s="55"/>
      <c r="JYW32" s="56"/>
      <c r="JYX32" s="56"/>
      <c r="JYY32" s="56"/>
      <c r="JYZ32" s="55"/>
      <c r="JZA32" s="56"/>
      <c r="JZB32" s="56"/>
      <c r="JZC32" s="56"/>
      <c r="JZD32" s="55"/>
      <c r="JZE32" s="56"/>
      <c r="JZF32" s="56"/>
      <c r="JZG32" s="56"/>
      <c r="JZH32" s="55"/>
      <c r="JZI32" s="56"/>
      <c r="JZJ32" s="56"/>
      <c r="JZK32" s="56"/>
      <c r="JZL32" s="55"/>
      <c r="JZM32" s="56"/>
      <c r="JZN32" s="56"/>
      <c r="JZO32" s="56"/>
      <c r="JZP32" s="55"/>
      <c r="JZQ32" s="56"/>
      <c r="JZR32" s="56"/>
      <c r="JZS32" s="56"/>
      <c r="JZT32" s="55"/>
      <c r="JZU32" s="56"/>
      <c r="JZV32" s="56"/>
      <c r="JZW32" s="56"/>
      <c r="JZX32" s="55"/>
      <c r="JZY32" s="56"/>
      <c r="JZZ32" s="56"/>
      <c r="KAA32" s="56"/>
      <c r="KAB32" s="55"/>
      <c r="KAC32" s="56"/>
      <c r="KAD32" s="56"/>
      <c r="KAE32" s="56"/>
      <c r="KAF32" s="55"/>
      <c r="KAG32" s="56"/>
      <c r="KAH32" s="56"/>
      <c r="KAI32" s="56"/>
      <c r="KAJ32" s="55"/>
      <c r="KAK32" s="56"/>
      <c r="KAL32" s="56"/>
      <c r="KAM32" s="56"/>
      <c r="KAN32" s="55"/>
      <c r="KAO32" s="56"/>
      <c r="KAP32" s="56"/>
      <c r="KAQ32" s="56"/>
      <c r="KAR32" s="55"/>
      <c r="KAS32" s="56"/>
      <c r="KAT32" s="56"/>
      <c r="KAU32" s="56"/>
      <c r="KAV32" s="55"/>
      <c r="KAW32" s="56"/>
      <c r="KAX32" s="56"/>
      <c r="KAY32" s="56"/>
      <c r="KAZ32" s="55"/>
      <c r="KBA32" s="56"/>
      <c r="KBB32" s="56"/>
      <c r="KBC32" s="56"/>
      <c r="KBD32" s="55"/>
      <c r="KBE32" s="56"/>
      <c r="KBF32" s="56"/>
      <c r="KBG32" s="56"/>
      <c r="KBH32" s="55"/>
      <c r="KBI32" s="56"/>
      <c r="KBJ32" s="56"/>
      <c r="KBK32" s="56"/>
      <c r="KBL32" s="55"/>
      <c r="KBM32" s="56"/>
      <c r="KBN32" s="56"/>
      <c r="KBO32" s="56"/>
      <c r="KBP32" s="55"/>
      <c r="KBQ32" s="56"/>
      <c r="KBR32" s="56"/>
      <c r="KBS32" s="56"/>
      <c r="KBT32" s="55"/>
      <c r="KBU32" s="56"/>
      <c r="KBV32" s="56"/>
      <c r="KBW32" s="56"/>
      <c r="KBX32" s="55"/>
      <c r="KBY32" s="56"/>
      <c r="KBZ32" s="56"/>
      <c r="KCA32" s="56"/>
      <c r="KCB32" s="55"/>
      <c r="KCC32" s="56"/>
      <c r="KCD32" s="56"/>
      <c r="KCE32" s="56"/>
      <c r="KCF32" s="55"/>
      <c r="KCG32" s="56"/>
      <c r="KCH32" s="56"/>
      <c r="KCI32" s="56"/>
      <c r="KCJ32" s="55"/>
      <c r="KCK32" s="56"/>
      <c r="KCL32" s="56"/>
      <c r="KCM32" s="56"/>
      <c r="KCN32" s="55"/>
      <c r="KCO32" s="56"/>
      <c r="KCP32" s="56"/>
      <c r="KCQ32" s="56"/>
      <c r="KCR32" s="55"/>
      <c r="KCS32" s="56"/>
      <c r="KCT32" s="56"/>
      <c r="KCU32" s="56"/>
      <c r="KCV32" s="55"/>
      <c r="KCW32" s="56"/>
      <c r="KCX32" s="56"/>
      <c r="KCY32" s="56"/>
      <c r="KCZ32" s="55"/>
      <c r="KDA32" s="56"/>
      <c r="KDB32" s="56"/>
      <c r="KDC32" s="56"/>
      <c r="KDD32" s="55"/>
      <c r="KDE32" s="56"/>
      <c r="KDF32" s="56"/>
      <c r="KDG32" s="56"/>
      <c r="KDH32" s="55"/>
      <c r="KDI32" s="56"/>
      <c r="KDJ32" s="56"/>
      <c r="KDK32" s="56"/>
      <c r="KDL32" s="55"/>
      <c r="KDM32" s="56"/>
      <c r="KDN32" s="56"/>
      <c r="KDO32" s="56"/>
      <c r="KDP32" s="55"/>
      <c r="KDQ32" s="56"/>
      <c r="KDR32" s="56"/>
      <c r="KDS32" s="56"/>
      <c r="KDT32" s="55"/>
      <c r="KDU32" s="56"/>
      <c r="KDV32" s="56"/>
      <c r="KDW32" s="56"/>
      <c r="KDX32" s="55"/>
      <c r="KDY32" s="56"/>
      <c r="KDZ32" s="56"/>
      <c r="KEA32" s="56"/>
      <c r="KEB32" s="55"/>
      <c r="KEC32" s="56"/>
      <c r="KED32" s="56"/>
      <c r="KEE32" s="56"/>
      <c r="KEF32" s="55"/>
      <c r="KEG32" s="56"/>
      <c r="KEH32" s="56"/>
      <c r="KEI32" s="56"/>
      <c r="KEJ32" s="55"/>
      <c r="KEK32" s="56"/>
      <c r="KEL32" s="56"/>
      <c r="KEM32" s="56"/>
      <c r="KEN32" s="55"/>
      <c r="KEO32" s="56"/>
      <c r="KEP32" s="56"/>
      <c r="KEQ32" s="56"/>
      <c r="KER32" s="55"/>
      <c r="KES32" s="56"/>
      <c r="KET32" s="56"/>
      <c r="KEU32" s="56"/>
      <c r="KEV32" s="55"/>
      <c r="KEW32" s="56"/>
      <c r="KEX32" s="56"/>
      <c r="KEY32" s="56"/>
      <c r="KEZ32" s="55"/>
      <c r="KFA32" s="56"/>
      <c r="KFB32" s="56"/>
      <c r="KFC32" s="56"/>
      <c r="KFD32" s="55"/>
      <c r="KFE32" s="56"/>
      <c r="KFF32" s="56"/>
      <c r="KFG32" s="56"/>
      <c r="KFH32" s="55"/>
      <c r="KFI32" s="56"/>
      <c r="KFJ32" s="56"/>
      <c r="KFK32" s="56"/>
      <c r="KFL32" s="55"/>
      <c r="KFM32" s="56"/>
      <c r="KFN32" s="56"/>
      <c r="KFO32" s="56"/>
      <c r="KFP32" s="55"/>
      <c r="KFQ32" s="56"/>
      <c r="KFR32" s="56"/>
      <c r="KFS32" s="56"/>
      <c r="KFT32" s="55"/>
      <c r="KFU32" s="56"/>
      <c r="KFV32" s="56"/>
      <c r="KFW32" s="56"/>
      <c r="KFX32" s="55"/>
      <c r="KFY32" s="56"/>
      <c r="KFZ32" s="56"/>
      <c r="KGA32" s="56"/>
      <c r="KGB32" s="55"/>
      <c r="KGC32" s="56"/>
      <c r="KGD32" s="56"/>
      <c r="KGE32" s="56"/>
      <c r="KGF32" s="55"/>
      <c r="KGG32" s="56"/>
      <c r="KGH32" s="56"/>
      <c r="KGI32" s="56"/>
      <c r="KGJ32" s="55"/>
      <c r="KGK32" s="56"/>
      <c r="KGL32" s="56"/>
      <c r="KGM32" s="56"/>
      <c r="KGN32" s="55"/>
      <c r="KGO32" s="56"/>
      <c r="KGP32" s="56"/>
      <c r="KGQ32" s="56"/>
      <c r="KGR32" s="55"/>
      <c r="KGS32" s="56"/>
      <c r="KGT32" s="56"/>
      <c r="KGU32" s="56"/>
      <c r="KGV32" s="55"/>
      <c r="KGW32" s="56"/>
      <c r="KGX32" s="56"/>
      <c r="KGY32" s="56"/>
      <c r="KGZ32" s="55"/>
      <c r="KHA32" s="56"/>
      <c r="KHB32" s="56"/>
      <c r="KHC32" s="56"/>
      <c r="KHD32" s="55"/>
      <c r="KHE32" s="56"/>
      <c r="KHF32" s="56"/>
      <c r="KHG32" s="56"/>
      <c r="KHH32" s="55"/>
      <c r="KHI32" s="56"/>
      <c r="KHJ32" s="56"/>
      <c r="KHK32" s="56"/>
      <c r="KHL32" s="55"/>
      <c r="KHM32" s="56"/>
      <c r="KHN32" s="56"/>
      <c r="KHO32" s="56"/>
      <c r="KHP32" s="55"/>
      <c r="KHQ32" s="56"/>
      <c r="KHR32" s="56"/>
      <c r="KHS32" s="56"/>
      <c r="KHT32" s="55"/>
      <c r="KHU32" s="56"/>
      <c r="KHV32" s="56"/>
      <c r="KHW32" s="56"/>
      <c r="KHX32" s="55"/>
      <c r="KHY32" s="56"/>
      <c r="KHZ32" s="56"/>
      <c r="KIA32" s="56"/>
      <c r="KIB32" s="55"/>
      <c r="KIC32" s="56"/>
      <c r="KID32" s="56"/>
      <c r="KIE32" s="56"/>
      <c r="KIF32" s="55"/>
      <c r="KIG32" s="56"/>
      <c r="KIH32" s="56"/>
      <c r="KII32" s="56"/>
      <c r="KIJ32" s="55"/>
      <c r="KIK32" s="56"/>
      <c r="KIL32" s="56"/>
      <c r="KIM32" s="56"/>
      <c r="KIN32" s="55"/>
      <c r="KIO32" s="56"/>
      <c r="KIP32" s="56"/>
      <c r="KIQ32" s="56"/>
      <c r="KIR32" s="55"/>
      <c r="KIS32" s="56"/>
      <c r="KIT32" s="56"/>
      <c r="KIU32" s="56"/>
      <c r="KIV32" s="55"/>
      <c r="KIW32" s="56"/>
      <c r="KIX32" s="56"/>
      <c r="KIY32" s="56"/>
      <c r="KIZ32" s="55"/>
      <c r="KJA32" s="56"/>
      <c r="KJB32" s="56"/>
      <c r="KJC32" s="56"/>
      <c r="KJD32" s="55"/>
      <c r="KJE32" s="56"/>
      <c r="KJF32" s="56"/>
      <c r="KJG32" s="56"/>
      <c r="KJH32" s="55"/>
      <c r="KJI32" s="56"/>
      <c r="KJJ32" s="56"/>
      <c r="KJK32" s="56"/>
      <c r="KJL32" s="55"/>
      <c r="KJM32" s="56"/>
      <c r="KJN32" s="56"/>
      <c r="KJO32" s="56"/>
      <c r="KJP32" s="55"/>
      <c r="KJQ32" s="56"/>
      <c r="KJR32" s="56"/>
      <c r="KJS32" s="56"/>
      <c r="KJT32" s="55"/>
      <c r="KJU32" s="56"/>
      <c r="KJV32" s="56"/>
      <c r="KJW32" s="56"/>
      <c r="KJX32" s="55"/>
      <c r="KJY32" s="56"/>
      <c r="KJZ32" s="56"/>
      <c r="KKA32" s="56"/>
      <c r="KKB32" s="55"/>
      <c r="KKC32" s="56"/>
      <c r="KKD32" s="56"/>
      <c r="KKE32" s="56"/>
      <c r="KKF32" s="55"/>
      <c r="KKG32" s="56"/>
      <c r="KKH32" s="56"/>
      <c r="KKI32" s="56"/>
      <c r="KKJ32" s="55"/>
      <c r="KKK32" s="56"/>
      <c r="KKL32" s="56"/>
      <c r="KKM32" s="56"/>
      <c r="KKN32" s="55"/>
      <c r="KKO32" s="56"/>
      <c r="KKP32" s="56"/>
      <c r="KKQ32" s="56"/>
      <c r="KKR32" s="55"/>
      <c r="KKS32" s="56"/>
      <c r="KKT32" s="56"/>
      <c r="KKU32" s="56"/>
      <c r="KKV32" s="55"/>
      <c r="KKW32" s="56"/>
      <c r="KKX32" s="56"/>
      <c r="KKY32" s="56"/>
      <c r="KKZ32" s="55"/>
      <c r="KLA32" s="56"/>
      <c r="KLB32" s="56"/>
      <c r="KLC32" s="56"/>
      <c r="KLD32" s="55"/>
      <c r="KLE32" s="56"/>
      <c r="KLF32" s="56"/>
      <c r="KLG32" s="56"/>
      <c r="KLH32" s="55"/>
      <c r="KLI32" s="56"/>
      <c r="KLJ32" s="56"/>
      <c r="KLK32" s="56"/>
      <c r="KLL32" s="55"/>
      <c r="KLM32" s="56"/>
      <c r="KLN32" s="56"/>
      <c r="KLO32" s="56"/>
      <c r="KLP32" s="55"/>
      <c r="KLQ32" s="56"/>
      <c r="KLR32" s="56"/>
      <c r="KLS32" s="56"/>
      <c r="KLT32" s="55"/>
      <c r="KLU32" s="56"/>
      <c r="KLV32" s="56"/>
      <c r="KLW32" s="56"/>
      <c r="KLX32" s="55"/>
      <c r="KLY32" s="56"/>
      <c r="KLZ32" s="56"/>
      <c r="KMA32" s="56"/>
      <c r="KMB32" s="55"/>
      <c r="KMC32" s="56"/>
      <c r="KMD32" s="56"/>
      <c r="KME32" s="56"/>
      <c r="KMF32" s="55"/>
      <c r="KMG32" s="56"/>
      <c r="KMH32" s="56"/>
      <c r="KMI32" s="56"/>
      <c r="KMJ32" s="55"/>
      <c r="KMK32" s="56"/>
      <c r="KML32" s="56"/>
      <c r="KMM32" s="56"/>
      <c r="KMN32" s="55"/>
      <c r="KMO32" s="56"/>
      <c r="KMP32" s="56"/>
      <c r="KMQ32" s="56"/>
      <c r="KMR32" s="55"/>
      <c r="KMS32" s="56"/>
      <c r="KMT32" s="56"/>
      <c r="KMU32" s="56"/>
      <c r="KMV32" s="55"/>
      <c r="KMW32" s="56"/>
      <c r="KMX32" s="56"/>
      <c r="KMY32" s="56"/>
      <c r="KMZ32" s="55"/>
      <c r="KNA32" s="56"/>
      <c r="KNB32" s="56"/>
      <c r="KNC32" s="56"/>
      <c r="KND32" s="55"/>
      <c r="KNE32" s="56"/>
      <c r="KNF32" s="56"/>
      <c r="KNG32" s="56"/>
      <c r="KNH32" s="55"/>
      <c r="KNI32" s="56"/>
      <c r="KNJ32" s="56"/>
      <c r="KNK32" s="56"/>
      <c r="KNL32" s="55"/>
      <c r="KNM32" s="56"/>
      <c r="KNN32" s="56"/>
      <c r="KNO32" s="56"/>
      <c r="KNP32" s="55"/>
      <c r="KNQ32" s="56"/>
      <c r="KNR32" s="56"/>
      <c r="KNS32" s="56"/>
      <c r="KNT32" s="55"/>
      <c r="KNU32" s="56"/>
      <c r="KNV32" s="56"/>
      <c r="KNW32" s="56"/>
      <c r="KNX32" s="55"/>
      <c r="KNY32" s="56"/>
      <c r="KNZ32" s="56"/>
      <c r="KOA32" s="56"/>
      <c r="KOB32" s="55"/>
      <c r="KOC32" s="56"/>
      <c r="KOD32" s="56"/>
      <c r="KOE32" s="56"/>
      <c r="KOF32" s="55"/>
      <c r="KOG32" s="56"/>
      <c r="KOH32" s="56"/>
      <c r="KOI32" s="56"/>
      <c r="KOJ32" s="55"/>
      <c r="KOK32" s="56"/>
      <c r="KOL32" s="56"/>
      <c r="KOM32" s="56"/>
      <c r="KON32" s="55"/>
      <c r="KOO32" s="56"/>
      <c r="KOP32" s="56"/>
      <c r="KOQ32" s="56"/>
      <c r="KOR32" s="55"/>
      <c r="KOS32" s="56"/>
      <c r="KOT32" s="56"/>
      <c r="KOU32" s="56"/>
      <c r="KOV32" s="55"/>
      <c r="KOW32" s="56"/>
      <c r="KOX32" s="56"/>
      <c r="KOY32" s="56"/>
      <c r="KOZ32" s="55"/>
      <c r="KPA32" s="56"/>
      <c r="KPB32" s="56"/>
      <c r="KPC32" s="56"/>
      <c r="KPD32" s="55"/>
      <c r="KPE32" s="56"/>
      <c r="KPF32" s="56"/>
      <c r="KPG32" s="56"/>
      <c r="KPH32" s="55"/>
      <c r="KPI32" s="56"/>
      <c r="KPJ32" s="56"/>
      <c r="KPK32" s="56"/>
      <c r="KPL32" s="55"/>
      <c r="KPM32" s="56"/>
      <c r="KPN32" s="56"/>
      <c r="KPO32" s="56"/>
      <c r="KPP32" s="55"/>
      <c r="KPQ32" s="56"/>
      <c r="KPR32" s="56"/>
      <c r="KPS32" s="56"/>
      <c r="KPT32" s="55"/>
      <c r="KPU32" s="56"/>
      <c r="KPV32" s="56"/>
      <c r="KPW32" s="56"/>
      <c r="KPX32" s="55"/>
      <c r="KPY32" s="56"/>
      <c r="KPZ32" s="56"/>
      <c r="KQA32" s="56"/>
      <c r="KQB32" s="55"/>
      <c r="KQC32" s="56"/>
      <c r="KQD32" s="56"/>
      <c r="KQE32" s="56"/>
      <c r="KQF32" s="55"/>
      <c r="KQG32" s="56"/>
      <c r="KQH32" s="56"/>
      <c r="KQI32" s="56"/>
      <c r="KQJ32" s="55"/>
      <c r="KQK32" s="56"/>
      <c r="KQL32" s="56"/>
      <c r="KQM32" s="56"/>
      <c r="KQN32" s="55"/>
      <c r="KQO32" s="56"/>
      <c r="KQP32" s="56"/>
      <c r="KQQ32" s="56"/>
      <c r="KQR32" s="55"/>
      <c r="KQS32" s="56"/>
      <c r="KQT32" s="56"/>
      <c r="KQU32" s="56"/>
      <c r="KQV32" s="55"/>
      <c r="KQW32" s="56"/>
      <c r="KQX32" s="56"/>
      <c r="KQY32" s="56"/>
      <c r="KQZ32" s="55"/>
      <c r="KRA32" s="56"/>
      <c r="KRB32" s="56"/>
      <c r="KRC32" s="56"/>
      <c r="KRD32" s="55"/>
      <c r="KRE32" s="56"/>
      <c r="KRF32" s="56"/>
      <c r="KRG32" s="56"/>
      <c r="KRH32" s="55"/>
      <c r="KRI32" s="56"/>
      <c r="KRJ32" s="56"/>
      <c r="KRK32" s="56"/>
      <c r="KRL32" s="55"/>
      <c r="KRM32" s="56"/>
      <c r="KRN32" s="56"/>
      <c r="KRO32" s="56"/>
      <c r="KRP32" s="55"/>
      <c r="KRQ32" s="56"/>
      <c r="KRR32" s="56"/>
      <c r="KRS32" s="56"/>
      <c r="KRT32" s="55"/>
      <c r="KRU32" s="56"/>
      <c r="KRV32" s="56"/>
      <c r="KRW32" s="56"/>
      <c r="KRX32" s="55"/>
      <c r="KRY32" s="56"/>
      <c r="KRZ32" s="56"/>
      <c r="KSA32" s="56"/>
      <c r="KSB32" s="55"/>
      <c r="KSC32" s="56"/>
      <c r="KSD32" s="56"/>
      <c r="KSE32" s="56"/>
      <c r="KSF32" s="55"/>
      <c r="KSG32" s="56"/>
      <c r="KSH32" s="56"/>
      <c r="KSI32" s="56"/>
      <c r="KSJ32" s="55"/>
      <c r="KSK32" s="56"/>
      <c r="KSL32" s="56"/>
      <c r="KSM32" s="56"/>
      <c r="KSN32" s="55"/>
      <c r="KSO32" s="56"/>
      <c r="KSP32" s="56"/>
      <c r="KSQ32" s="56"/>
      <c r="KSR32" s="55"/>
      <c r="KSS32" s="56"/>
      <c r="KST32" s="56"/>
      <c r="KSU32" s="56"/>
      <c r="KSV32" s="55"/>
      <c r="KSW32" s="56"/>
      <c r="KSX32" s="56"/>
      <c r="KSY32" s="56"/>
      <c r="KSZ32" s="55"/>
      <c r="KTA32" s="56"/>
      <c r="KTB32" s="56"/>
      <c r="KTC32" s="56"/>
      <c r="KTD32" s="55"/>
      <c r="KTE32" s="56"/>
      <c r="KTF32" s="56"/>
      <c r="KTG32" s="56"/>
      <c r="KTH32" s="55"/>
      <c r="KTI32" s="56"/>
      <c r="KTJ32" s="56"/>
      <c r="KTK32" s="56"/>
      <c r="KTL32" s="55"/>
      <c r="KTM32" s="56"/>
      <c r="KTN32" s="56"/>
      <c r="KTO32" s="56"/>
      <c r="KTP32" s="55"/>
      <c r="KTQ32" s="56"/>
      <c r="KTR32" s="56"/>
      <c r="KTS32" s="56"/>
      <c r="KTT32" s="55"/>
      <c r="KTU32" s="56"/>
      <c r="KTV32" s="56"/>
      <c r="KTW32" s="56"/>
      <c r="KTX32" s="55"/>
      <c r="KTY32" s="56"/>
      <c r="KTZ32" s="56"/>
      <c r="KUA32" s="56"/>
      <c r="KUB32" s="55"/>
      <c r="KUC32" s="56"/>
      <c r="KUD32" s="56"/>
      <c r="KUE32" s="56"/>
      <c r="KUF32" s="55"/>
      <c r="KUG32" s="56"/>
      <c r="KUH32" s="56"/>
      <c r="KUI32" s="56"/>
      <c r="KUJ32" s="55"/>
      <c r="KUK32" s="56"/>
      <c r="KUL32" s="56"/>
      <c r="KUM32" s="56"/>
      <c r="KUN32" s="55"/>
      <c r="KUO32" s="56"/>
      <c r="KUP32" s="56"/>
      <c r="KUQ32" s="56"/>
      <c r="KUR32" s="55"/>
      <c r="KUS32" s="56"/>
      <c r="KUT32" s="56"/>
      <c r="KUU32" s="56"/>
      <c r="KUV32" s="55"/>
      <c r="KUW32" s="56"/>
      <c r="KUX32" s="56"/>
      <c r="KUY32" s="56"/>
      <c r="KUZ32" s="55"/>
      <c r="KVA32" s="56"/>
      <c r="KVB32" s="56"/>
      <c r="KVC32" s="56"/>
      <c r="KVD32" s="55"/>
      <c r="KVE32" s="56"/>
      <c r="KVF32" s="56"/>
      <c r="KVG32" s="56"/>
      <c r="KVH32" s="55"/>
      <c r="KVI32" s="56"/>
      <c r="KVJ32" s="56"/>
      <c r="KVK32" s="56"/>
      <c r="KVL32" s="55"/>
      <c r="KVM32" s="56"/>
      <c r="KVN32" s="56"/>
      <c r="KVO32" s="56"/>
      <c r="KVP32" s="55"/>
      <c r="KVQ32" s="56"/>
      <c r="KVR32" s="56"/>
      <c r="KVS32" s="56"/>
      <c r="KVT32" s="55"/>
      <c r="KVU32" s="56"/>
      <c r="KVV32" s="56"/>
      <c r="KVW32" s="56"/>
      <c r="KVX32" s="55"/>
      <c r="KVY32" s="56"/>
      <c r="KVZ32" s="56"/>
      <c r="KWA32" s="56"/>
      <c r="KWB32" s="55"/>
      <c r="KWC32" s="56"/>
      <c r="KWD32" s="56"/>
      <c r="KWE32" s="56"/>
      <c r="KWF32" s="55"/>
      <c r="KWG32" s="56"/>
      <c r="KWH32" s="56"/>
      <c r="KWI32" s="56"/>
      <c r="KWJ32" s="55"/>
      <c r="KWK32" s="56"/>
      <c r="KWL32" s="56"/>
      <c r="KWM32" s="56"/>
      <c r="KWN32" s="55"/>
      <c r="KWO32" s="56"/>
      <c r="KWP32" s="56"/>
      <c r="KWQ32" s="56"/>
      <c r="KWR32" s="55"/>
      <c r="KWS32" s="56"/>
      <c r="KWT32" s="56"/>
      <c r="KWU32" s="56"/>
      <c r="KWV32" s="55"/>
      <c r="KWW32" s="56"/>
      <c r="KWX32" s="56"/>
      <c r="KWY32" s="56"/>
      <c r="KWZ32" s="55"/>
      <c r="KXA32" s="56"/>
      <c r="KXB32" s="56"/>
      <c r="KXC32" s="56"/>
      <c r="KXD32" s="55"/>
      <c r="KXE32" s="56"/>
      <c r="KXF32" s="56"/>
      <c r="KXG32" s="56"/>
      <c r="KXH32" s="55"/>
      <c r="KXI32" s="56"/>
      <c r="KXJ32" s="56"/>
      <c r="KXK32" s="56"/>
      <c r="KXL32" s="55"/>
      <c r="KXM32" s="56"/>
      <c r="KXN32" s="56"/>
      <c r="KXO32" s="56"/>
      <c r="KXP32" s="55"/>
      <c r="KXQ32" s="56"/>
      <c r="KXR32" s="56"/>
      <c r="KXS32" s="56"/>
      <c r="KXT32" s="55"/>
      <c r="KXU32" s="56"/>
      <c r="KXV32" s="56"/>
      <c r="KXW32" s="56"/>
      <c r="KXX32" s="55"/>
      <c r="KXY32" s="56"/>
      <c r="KXZ32" s="56"/>
      <c r="KYA32" s="56"/>
      <c r="KYB32" s="55"/>
      <c r="KYC32" s="56"/>
      <c r="KYD32" s="56"/>
      <c r="KYE32" s="56"/>
      <c r="KYF32" s="55"/>
      <c r="KYG32" s="56"/>
      <c r="KYH32" s="56"/>
      <c r="KYI32" s="56"/>
      <c r="KYJ32" s="55"/>
      <c r="KYK32" s="56"/>
      <c r="KYL32" s="56"/>
      <c r="KYM32" s="56"/>
      <c r="KYN32" s="55"/>
      <c r="KYO32" s="56"/>
      <c r="KYP32" s="56"/>
      <c r="KYQ32" s="56"/>
      <c r="KYR32" s="55"/>
      <c r="KYS32" s="56"/>
      <c r="KYT32" s="56"/>
      <c r="KYU32" s="56"/>
      <c r="KYV32" s="55"/>
      <c r="KYW32" s="56"/>
      <c r="KYX32" s="56"/>
      <c r="KYY32" s="56"/>
      <c r="KYZ32" s="55"/>
      <c r="KZA32" s="56"/>
      <c r="KZB32" s="56"/>
      <c r="KZC32" s="56"/>
      <c r="KZD32" s="55"/>
      <c r="KZE32" s="56"/>
      <c r="KZF32" s="56"/>
      <c r="KZG32" s="56"/>
      <c r="KZH32" s="55"/>
      <c r="KZI32" s="56"/>
      <c r="KZJ32" s="56"/>
      <c r="KZK32" s="56"/>
      <c r="KZL32" s="55"/>
      <c r="KZM32" s="56"/>
      <c r="KZN32" s="56"/>
      <c r="KZO32" s="56"/>
      <c r="KZP32" s="55"/>
      <c r="KZQ32" s="56"/>
      <c r="KZR32" s="56"/>
      <c r="KZS32" s="56"/>
      <c r="KZT32" s="55"/>
      <c r="KZU32" s="56"/>
      <c r="KZV32" s="56"/>
      <c r="KZW32" s="56"/>
      <c r="KZX32" s="55"/>
      <c r="KZY32" s="56"/>
      <c r="KZZ32" s="56"/>
      <c r="LAA32" s="56"/>
      <c r="LAB32" s="55"/>
      <c r="LAC32" s="56"/>
      <c r="LAD32" s="56"/>
      <c r="LAE32" s="56"/>
      <c r="LAF32" s="55"/>
      <c r="LAG32" s="56"/>
      <c r="LAH32" s="56"/>
      <c r="LAI32" s="56"/>
      <c r="LAJ32" s="55"/>
      <c r="LAK32" s="56"/>
      <c r="LAL32" s="56"/>
      <c r="LAM32" s="56"/>
      <c r="LAN32" s="55"/>
      <c r="LAO32" s="56"/>
      <c r="LAP32" s="56"/>
      <c r="LAQ32" s="56"/>
      <c r="LAR32" s="55"/>
      <c r="LAS32" s="56"/>
      <c r="LAT32" s="56"/>
      <c r="LAU32" s="56"/>
      <c r="LAV32" s="55"/>
      <c r="LAW32" s="56"/>
      <c r="LAX32" s="56"/>
      <c r="LAY32" s="56"/>
      <c r="LAZ32" s="55"/>
      <c r="LBA32" s="56"/>
      <c r="LBB32" s="56"/>
      <c r="LBC32" s="56"/>
      <c r="LBD32" s="55"/>
      <c r="LBE32" s="56"/>
      <c r="LBF32" s="56"/>
      <c r="LBG32" s="56"/>
      <c r="LBH32" s="55"/>
      <c r="LBI32" s="56"/>
      <c r="LBJ32" s="56"/>
      <c r="LBK32" s="56"/>
      <c r="LBL32" s="55"/>
      <c r="LBM32" s="56"/>
      <c r="LBN32" s="56"/>
      <c r="LBO32" s="56"/>
      <c r="LBP32" s="55"/>
      <c r="LBQ32" s="56"/>
      <c r="LBR32" s="56"/>
      <c r="LBS32" s="56"/>
      <c r="LBT32" s="55"/>
      <c r="LBU32" s="56"/>
      <c r="LBV32" s="56"/>
      <c r="LBW32" s="56"/>
      <c r="LBX32" s="55"/>
      <c r="LBY32" s="56"/>
      <c r="LBZ32" s="56"/>
      <c r="LCA32" s="56"/>
      <c r="LCB32" s="55"/>
      <c r="LCC32" s="56"/>
      <c r="LCD32" s="56"/>
      <c r="LCE32" s="56"/>
      <c r="LCF32" s="55"/>
      <c r="LCG32" s="56"/>
      <c r="LCH32" s="56"/>
      <c r="LCI32" s="56"/>
      <c r="LCJ32" s="55"/>
      <c r="LCK32" s="56"/>
      <c r="LCL32" s="56"/>
      <c r="LCM32" s="56"/>
      <c r="LCN32" s="55"/>
      <c r="LCO32" s="56"/>
      <c r="LCP32" s="56"/>
      <c r="LCQ32" s="56"/>
      <c r="LCR32" s="55"/>
      <c r="LCS32" s="56"/>
      <c r="LCT32" s="56"/>
      <c r="LCU32" s="56"/>
      <c r="LCV32" s="55"/>
      <c r="LCW32" s="56"/>
      <c r="LCX32" s="56"/>
      <c r="LCY32" s="56"/>
      <c r="LCZ32" s="55"/>
      <c r="LDA32" s="56"/>
      <c r="LDB32" s="56"/>
      <c r="LDC32" s="56"/>
      <c r="LDD32" s="55"/>
      <c r="LDE32" s="56"/>
      <c r="LDF32" s="56"/>
      <c r="LDG32" s="56"/>
      <c r="LDH32" s="55"/>
      <c r="LDI32" s="56"/>
      <c r="LDJ32" s="56"/>
      <c r="LDK32" s="56"/>
      <c r="LDL32" s="55"/>
      <c r="LDM32" s="56"/>
      <c r="LDN32" s="56"/>
      <c r="LDO32" s="56"/>
      <c r="LDP32" s="55"/>
      <c r="LDQ32" s="56"/>
      <c r="LDR32" s="56"/>
      <c r="LDS32" s="56"/>
      <c r="LDT32" s="55"/>
      <c r="LDU32" s="56"/>
      <c r="LDV32" s="56"/>
      <c r="LDW32" s="56"/>
      <c r="LDX32" s="55"/>
      <c r="LDY32" s="56"/>
      <c r="LDZ32" s="56"/>
      <c r="LEA32" s="56"/>
      <c r="LEB32" s="55"/>
      <c r="LEC32" s="56"/>
      <c r="LED32" s="56"/>
      <c r="LEE32" s="56"/>
      <c r="LEF32" s="55"/>
      <c r="LEG32" s="56"/>
      <c r="LEH32" s="56"/>
      <c r="LEI32" s="56"/>
      <c r="LEJ32" s="55"/>
      <c r="LEK32" s="56"/>
      <c r="LEL32" s="56"/>
      <c r="LEM32" s="56"/>
      <c r="LEN32" s="55"/>
      <c r="LEO32" s="56"/>
      <c r="LEP32" s="56"/>
      <c r="LEQ32" s="56"/>
      <c r="LER32" s="55"/>
      <c r="LES32" s="56"/>
      <c r="LET32" s="56"/>
      <c r="LEU32" s="56"/>
      <c r="LEV32" s="55"/>
      <c r="LEW32" s="56"/>
      <c r="LEX32" s="56"/>
      <c r="LEY32" s="56"/>
      <c r="LEZ32" s="55"/>
      <c r="LFA32" s="56"/>
      <c r="LFB32" s="56"/>
      <c r="LFC32" s="56"/>
      <c r="LFD32" s="55"/>
      <c r="LFE32" s="56"/>
      <c r="LFF32" s="56"/>
      <c r="LFG32" s="56"/>
      <c r="LFH32" s="55"/>
      <c r="LFI32" s="56"/>
      <c r="LFJ32" s="56"/>
      <c r="LFK32" s="56"/>
      <c r="LFL32" s="55"/>
      <c r="LFM32" s="56"/>
      <c r="LFN32" s="56"/>
      <c r="LFO32" s="56"/>
      <c r="LFP32" s="55"/>
      <c r="LFQ32" s="56"/>
      <c r="LFR32" s="56"/>
      <c r="LFS32" s="56"/>
      <c r="LFT32" s="55"/>
      <c r="LFU32" s="56"/>
      <c r="LFV32" s="56"/>
      <c r="LFW32" s="56"/>
      <c r="LFX32" s="55"/>
      <c r="LFY32" s="56"/>
      <c r="LFZ32" s="56"/>
      <c r="LGA32" s="56"/>
      <c r="LGB32" s="55"/>
      <c r="LGC32" s="56"/>
      <c r="LGD32" s="56"/>
      <c r="LGE32" s="56"/>
      <c r="LGF32" s="55"/>
      <c r="LGG32" s="56"/>
      <c r="LGH32" s="56"/>
      <c r="LGI32" s="56"/>
      <c r="LGJ32" s="55"/>
      <c r="LGK32" s="56"/>
      <c r="LGL32" s="56"/>
      <c r="LGM32" s="56"/>
      <c r="LGN32" s="55"/>
      <c r="LGO32" s="56"/>
      <c r="LGP32" s="56"/>
      <c r="LGQ32" s="56"/>
      <c r="LGR32" s="55"/>
      <c r="LGS32" s="56"/>
      <c r="LGT32" s="56"/>
      <c r="LGU32" s="56"/>
      <c r="LGV32" s="55"/>
      <c r="LGW32" s="56"/>
      <c r="LGX32" s="56"/>
      <c r="LGY32" s="56"/>
      <c r="LGZ32" s="55"/>
      <c r="LHA32" s="56"/>
      <c r="LHB32" s="56"/>
      <c r="LHC32" s="56"/>
      <c r="LHD32" s="55"/>
      <c r="LHE32" s="56"/>
      <c r="LHF32" s="56"/>
      <c r="LHG32" s="56"/>
      <c r="LHH32" s="55"/>
      <c r="LHI32" s="56"/>
      <c r="LHJ32" s="56"/>
      <c r="LHK32" s="56"/>
      <c r="LHL32" s="55"/>
      <c r="LHM32" s="56"/>
      <c r="LHN32" s="56"/>
      <c r="LHO32" s="56"/>
      <c r="LHP32" s="55"/>
      <c r="LHQ32" s="56"/>
      <c r="LHR32" s="56"/>
      <c r="LHS32" s="56"/>
      <c r="LHT32" s="55"/>
      <c r="LHU32" s="56"/>
      <c r="LHV32" s="56"/>
      <c r="LHW32" s="56"/>
      <c r="LHX32" s="55"/>
      <c r="LHY32" s="56"/>
      <c r="LHZ32" s="56"/>
      <c r="LIA32" s="56"/>
      <c r="LIB32" s="55"/>
      <c r="LIC32" s="56"/>
      <c r="LID32" s="56"/>
      <c r="LIE32" s="56"/>
      <c r="LIF32" s="55"/>
      <c r="LIG32" s="56"/>
      <c r="LIH32" s="56"/>
      <c r="LII32" s="56"/>
      <c r="LIJ32" s="55"/>
      <c r="LIK32" s="56"/>
      <c r="LIL32" s="56"/>
      <c r="LIM32" s="56"/>
      <c r="LIN32" s="55"/>
      <c r="LIO32" s="56"/>
      <c r="LIP32" s="56"/>
      <c r="LIQ32" s="56"/>
      <c r="LIR32" s="55"/>
      <c r="LIS32" s="56"/>
      <c r="LIT32" s="56"/>
      <c r="LIU32" s="56"/>
      <c r="LIV32" s="55"/>
      <c r="LIW32" s="56"/>
      <c r="LIX32" s="56"/>
      <c r="LIY32" s="56"/>
      <c r="LIZ32" s="55"/>
      <c r="LJA32" s="56"/>
      <c r="LJB32" s="56"/>
      <c r="LJC32" s="56"/>
      <c r="LJD32" s="55"/>
      <c r="LJE32" s="56"/>
      <c r="LJF32" s="56"/>
      <c r="LJG32" s="56"/>
      <c r="LJH32" s="55"/>
      <c r="LJI32" s="56"/>
      <c r="LJJ32" s="56"/>
      <c r="LJK32" s="56"/>
      <c r="LJL32" s="55"/>
      <c r="LJM32" s="56"/>
      <c r="LJN32" s="56"/>
      <c r="LJO32" s="56"/>
      <c r="LJP32" s="55"/>
      <c r="LJQ32" s="56"/>
      <c r="LJR32" s="56"/>
      <c r="LJS32" s="56"/>
      <c r="LJT32" s="55"/>
      <c r="LJU32" s="56"/>
      <c r="LJV32" s="56"/>
      <c r="LJW32" s="56"/>
      <c r="LJX32" s="55"/>
      <c r="LJY32" s="56"/>
      <c r="LJZ32" s="56"/>
      <c r="LKA32" s="56"/>
      <c r="LKB32" s="55"/>
      <c r="LKC32" s="56"/>
      <c r="LKD32" s="56"/>
      <c r="LKE32" s="56"/>
      <c r="LKF32" s="55"/>
      <c r="LKG32" s="56"/>
      <c r="LKH32" s="56"/>
      <c r="LKI32" s="56"/>
      <c r="LKJ32" s="55"/>
      <c r="LKK32" s="56"/>
      <c r="LKL32" s="56"/>
      <c r="LKM32" s="56"/>
      <c r="LKN32" s="55"/>
      <c r="LKO32" s="56"/>
      <c r="LKP32" s="56"/>
      <c r="LKQ32" s="56"/>
      <c r="LKR32" s="55"/>
      <c r="LKS32" s="56"/>
      <c r="LKT32" s="56"/>
      <c r="LKU32" s="56"/>
      <c r="LKV32" s="55"/>
      <c r="LKW32" s="56"/>
      <c r="LKX32" s="56"/>
      <c r="LKY32" s="56"/>
      <c r="LKZ32" s="55"/>
      <c r="LLA32" s="56"/>
      <c r="LLB32" s="56"/>
      <c r="LLC32" s="56"/>
      <c r="LLD32" s="55"/>
      <c r="LLE32" s="56"/>
      <c r="LLF32" s="56"/>
      <c r="LLG32" s="56"/>
      <c r="LLH32" s="55"/>
      <c r="LLI32" s="56"/>
      <c r="LLJ32" s="56"/>
      <c r="LLK32" s="56"/>
      <c r="LLL32" s="55"/>
      <c r="LLM32" s="56"/>
      <c r="LLN32" s="56"/>
      <c r="LLO32" s="56"/>
      <c r="LLP32" s="55"/>
      <c r="LLQ32" s="56"/>
      <c r="LLR32" s="56"/>
      <c r="LLS32" s="56"/>
      <c r="LLT32" s="55"/>
      <c r="LLU32" s="56"/>
      <c r="LLV32" s="56"/>
      <c r="LLW32" s="56"/>
      <c r="LLX32" s="55"/>
      <c r="LLY32" s="56"/>
      <c r="LLZ32" s="56"/>
      <c r="LMA32" s="56"/>
      <c r="LMB32" s="55"/>
      <c r="LMC32" s="56"/>
      <c r="LMD32" s="56"/>
      <c r="LME32" s="56"/>
      <c r="LMF32" s="55"/>
      <c r="LMG32" s="56"/>
      <c r="LMH32" s="56"/>
      <c r="LMI32" s="56"/>
      <c r="LMJ32" s="55"/>
      <c r="LMK32" s="56"/>
      <c r="LML32" s="56"/>
      <c r="LMM32" s="56"/>
      <c r="LMN32" s="55"/>
      <c r="LMO32" s="56"/>
      <c r="LMP32" s="56"/>
      <c r="LMQ32" s="56"/>
      <c r="LMR32" s="55"/>
      <c r="LMS32" s="56"/>
      <c r="LMT32" s="56"/>
      <c r="LMU32" s="56"/>
      <c r="LMV32" s="55"/>
      <c r="LMW32" s="56"/>
      <c r="LMX32" s="56"/>
      <c r="LMY32" s="56"/>
      <c r="LMZ32" s="55"/>
      <c r="LNA32" s="56"/>
      <c r="LNB32" s="56"/>
      <c r="LNC32" s="56"/>
      <c r="LND32" s="55"/>
      <c r="LNE32" s="56"/>
      <c r="LNF32" s="56"/>
      <c r="LNG32" s="56"/>
      <c r="LNH32" s="55"/>
      <c r="LNI32" s="56"/>
      <c r="LNJ32" s="56"/>
      <c r="LNK32" s="56"/>
      <c r="LNL32" s="55"/>
      <c r="LNM32" s="56"/>
      <c r="LNN32" s="56"/>
      <c r="LNO32" s="56"/>
      <c r="LNP32" s="55"/>
      <c r="LNQ32" s="56"/>
      <c r="LNR32" s="56"/>
      <c r="LNS32" s="56"/>
      <c r="LNT32" s="55"/>
      <c r="LNU32" s="56"/>
      <c r="LNV32" s="56"/>
      <c r="LNW32" s="56"/>
      <c r="LNX32" s="55"/>
      <c r="LNY32" s="56"/>
      <c r="LNZ32" s="56"/>
      <c r="LOA32" s="56"/>
      <c r="LOB32" s="55"/>
      <c r="LOC32" s="56"/>
      <c r="LOD32" s="56"/>
      <c r="LOE32" s="56"/>
      <c r="LOF32" s="55"/>
      <c r="LOG32" s="56"/>
      <c r="LOH32" s="56"/>
      <c r="LOI32" s="56"/>
      <c r="LOJ32" s="55"/>
      <c r="LOK32" s="56"/>
      <c r="LOL32" s="56"/>
      <c r="LOM32" s="56"/>
      <c r="LON32" s="55"/>
      <c r="LOO32" s="56"/>
      <c r="LOP32" s="56"/>
      <c r="LOQ32" s="56"/>
      <c r="LOR32" s="55"/>
      <c r="LOS32" s="56"/>
      <c r="LOT32" s="56"/>
      <c r="LOU32" s="56"/>
      <c r="LOV32" s="55"/>
      <c r="LOW32" s="56"/>
      <c r="LOX32" s="56"/>
      <c r="LOY32" s="56"/>
      <c r="LOZ32" s="55"/>
      <c r="LPA32" s="56"/>
      <c r="LPB32" s="56"/>
      <c r="LPC32" s="56"/>
      <c r="LPD32" s="55"/>
      <c r="LPE32" s="56"/>
      <c r="LPF32" s="56"/>
      <c r="LPG32" s="56"/>
      <c r="LPH32" s="55"/>
      <c r="LPI32" s="56"/>
      <c r="LPJ32" s="56"/>
      <c r="LPK32" s="56"/>
      <c r="LPL32" s="55"/>
      <c r="LPM32" s="56"/>
      <c r="LPN32" s="56"/>
      <c r="LPO32" s="56"/>
      <c r="LPP32" s="55"/>
      <c r="LPQ32" s="56"/>
      <c r="LPR32" s="56"/>
      <c r="LPS32" s="56"/>
      <c r="LPT32" s="55"/>
      <c r="LPU32" s="56"/>
      <c r="LPV32" s="56"/>
      <c r="LPW32" s="56"/>
      <c r="LPX32" s="55"/>
      <c r="LPY32" s="56"/>
      <c r="LPZ32" s="56"/>
      <c r="LQA32" s="56"/>
      <c r="LQB32" s="55"/>
      <c r="LQC32" s="56"/>
      <c r="LQD32" s="56"/>
      <c r="LQE32" s="56"/>
      <c r="LQF32" s="55"/>
      <c r="LQG32" s="56"/>
      <c r="LQH32" s="56"/>
      <c r="LQI32" s="56"/>
      <c r="LQJ32" s="55"/>
      <c r="LQK32" s="56"/>
      <c r="LQL32" s="56"/>
      <c r="LQM32" s="56"/>
      <c r="LQN32" s="55"/>
      <c r="LQO32" s="56"/>
      <c r="LQP32" s="56"/>
      <c r="LQQ32" s="56"/>
      <c r="LQR32" s="55"/>
      <c r="LQS32" s="56"/>
      <c r="LQT32" s="56"/>
      <c r="LQU32" s="56"/>
      <c r="LQV32" s="55"/>
      <c r="LQW32" s="56"/>
      <c r="LQX32" s="56"/>
      <c r="LQY32" s="56"/>
      <c r="LQZ32" s="55"/>
      <c r="LRA32" s="56"/>
      <c r="LRB32" s="56"/>
      <c r="LRC32" s="56"/>
      <c r="LRD32" s="55"/>
      <c r="LRE32" s="56"/>
      <c r="LRF32" s="56"/>
      <c r="LRG32" s="56"/>
      <c r="LRH32" s="55"/>
      <c r="LRI32" s="56"/>
      <c r="LRJ32" s="56"/>
      <c r="LRK32" s="56"/>
      <c r="LRL32" s="55"/>
      <c r="LRM32" s="56"/>
      <c r="LRN32" s="56"/>
      <c r="LRO32" s="56"/>
      <c r="LRP32" s="55"/>
      <c r="LRQ32" s="56"/>
      <c r="LRR32" s="56"/>
      <c r="LRS32" s="56"/>
      <c r="LRT32" s="55"/>
      <c r="LRU32" s="56"/>
      <c r="LRV32" s="56"/>
      <c r="LRW32" s="56"/>
      <c r="LRX32" s="55"/>
      <c r="LRY32" s="56"/>
      <c r="LRZ32" s="56"/>
      <c r="LSA32" s="56"/>
      <c r="LSB32" s="55"/>
      <c r="LSC32" s="56"/>
      <c r="LSD32" s="56"/>
      <c r="LSE32" s="56"/>
      <c r="LSF32" s="55"/>
      <c r="LSG32" s="56"/>
      <c r="LSH32" s="56"/>
      <c r="LSI32" s="56"/>
      <c r="LSJ32" s="55"/>
      <c r="LSK32" s="56"/>
      <c r="LSL32" s="56"/>
      <c r="LSM32" s="56"/>
      <c r="LSN32" s="55"/>
      <c r="LSO32" s="56"/>
      <c r="LSP32" s="56"/>
      <c r="LSQ32" s="56"/>
      <c r="LSR32" s="55"/>
      <c r="LSS32" s="56"/>
      <c r="LST32" s="56"/>
      <c r="LSU32" s="56"/>
      <c r="LSV32" s="55"/>
      <c r="LSW32" s="56"/>
      <c r="LSX32" s="56"/>
      <c r="LSY32" s="56"/>
      <c r="LSZ32" s="55"/>
      <c r="LTA32" s="56"/>
      <c r="LTB32" s="56"/>
      <c r="LTC32" s="56"/>
      <c r="LTD32" s="55"/>
      <c r="LTE32" s="56"/>
      <c r="LTF32" s="56"/>
      <c r="LTG32" s="56"/>
      <c r="LTH32" s="55"/>
      <c r="LTI32" s="56"/>
      <c r="LTJ32" s="56"/>
      <c r="LTK32" s="56"/>
      <c r="LTL32" s="55"/>
      <c r="LTM32" s="56"/>
      <c r="LTN32" s="56"/>
      <c r="LTO32" s="56"/>
      <c r="LTP32" s="55"/>
      <c r="LTQ32" s="56"/>
      <c r="LTR32" s="56"/>
      <c r="LTS32" s="56"/>
      <c r="LTT32" s="55"/>
      <c r="LTU32" s="56"/>
      <c r="LTV32" s="56"/>
      <c r="LTW32" s="56"/>
      <c r="LTX32" s="55"/>
      <c r="LTY32" s="56"/>
      <c r="LTZ32" s="56"/>
      <c r="LUA32" s="56"/>
      <c r="LUB32" s="55"/>
      <c r="LUC32" s="56"/>
      <c r="LUD32" s="56"/>
      <c r="LUE32" s="56"/>
      <c r="LUF32" s="55"/>
      <c r="LUG32" s="56"/>
      <c r="LUH32" s="56"/>
      <c r="LUI32" s="56"/>
      <c r="LUJ32" s="55"/>
      <c r="LUK32" s="56"/>
      <c r="LUL32" s="56"/>
      <c r="LUM32" s="56"/>
      <c r="LUN32" s="55"/>
      <c r="LUO32" s="56"/>
      <c r="LUP32" s="56"/>
      <c r="LUQ32" s="56"/>
      <c r="LUR32" s="55"/>
      <c r="LUS32" s="56"/>
      <c r="LUT32" s="56"/>
      <c r="LUU32" s="56"/>
      <c r="LUV32" s="55"/>
      <c r="LUW32" s="56"/>
      <c r="LUX32" s="56"/>
      <c r="LUY32" s="56"/>
      <c r="LUZ32" s="55"/>
      <c r="LVA32" s="56"/>
      <c r="LVB32" s="56"/>
      <c r="LVC32" s="56"/>
      <c r="LVD32" s="55"/>
      <c r="LVE32" s="56"/>
      <c r="LVF32" s="56"/>
      <c r="LVG32" s="56"/>
      <c r="LVH32" s="55"/>
      <c r="LVI32" s="56"/>
      <c r="LVJ32" s="56"/>
      <c r="LVK32" s="56"/>
      <c r="LVL32" s="55"/>
      <c r="LVM32" s="56"/>
      <c r="LVN32" s="56"/>
      <c r="LVO32" s="56"/>
      <c r="LVP32" s="55"/>
      <c r="LVQ32" s="56"/>
      <c r="LVR32" s="56"/>
      <c r="LVS32" s="56"/>
      <c r="LVT32" s="55"/>
      <c r="LVU32" s="56"/>
      <c r="LVV32" s="56"/>
      <c r="LVW32" s="56"/>
      <c r="LVX32" s="55"/>
      <c r="LVY32" s="56"/>
      <c r="LVZ32" s="56"/>
      <c r="LWA32" s="56"/>
      <c r="LWB32" s="55"/>
      <c r="LWC32" s="56"/>
      <c r="LWD32" s="56"/>
      <c r="LWE32" s="56"/>
      <c r="LWF32" s="55"/>
      <c r="LWG32" s="56"/>
      <c r="LWH32" s="56"/>
      <c r="LWI32" s="56"/>
      <c r="LWJ32" s="55"/>
      <c r="LWK32" s="56"/>
      <c r="LWL32" s="56"/>
      <c r="LWM32" s="56"/>
      <c r="LWN32" s="55"/>
      <c r="LWO32" s="56"/>
      <c r="LWP32" s="56"/>
      <c r="LWQ32" s="56"/>
      <c r="LWR32" s="55"/>
      <c r="LWS32" s="56"/>
      <c r="LWT32" s="56"/>
      <c r="LWU32" s="56"/>
      <c r="LWV32" s="55"/>
      <c r="LWW32" s="56"/>
      <c r="LWX32" s="56"/>
      <c r="LWY32" s="56"/>
      <c r="LWZ32" s="55"/>
      <c r="LXA32" s="56"/>
      <c r="LXB32" s="56"/>
      <c r="LXC32" s="56"/>
      <c r="LXD32" s="55"/>
      <c r="LXE32" s="56"/>
      <c r="LXF32" s="56"/>
      <c r="LXG32" s="56"/>
      <c r="LXH32" s="55"/>
      <c r="LXI32" s="56"/>
      <c r="LXJ32" s="56"/>
      <c r="LXK32" s="56"/>
      <c r="LXL32" s="55"/>
      <c r="LXM32" s="56"/>
      <c r="LXN32" s="56"/>
      <c r="LXO32" s="56"/>
      <c r="LXP32" s="55"/>
      <c r="LXQ32" s="56"/>
      <c r="LXR32" s="56"/>
      <c r="LXS32" s="56"/>
      <c r="LXT32" s="55"/>
      <c r="LXU32" s="56"/>
      <c r="LXV32" s="56"/>
      <c r="LXW32" s="56"/>
      <c r="LXX32" s="55"/>
      <c r="LXY32" s="56"/>
      <c r="LXZ32" s="56"/>
      <c r="LYA32" s="56"/>
      <c r="LYB32" s="55"/>
      <c r="LYC32" s="56"/>
      <c r="LYD32" s="56"/>
      <c r="LYE32" s="56"/>
      <c r="LYF32" s="55"/>
      <c r="LYG32" s="56"/>
      <c r="LYH32" s="56"/>
      <c r="LYI32" s="56"/>
      <c r="LYJ32" s="55"/>
      <c r="LYK32" s="56"/>
      <c r="LYL32" s="56"/>
      <c r="LYM32" s="56"/>
      <c r="LYN32" s="55"/>
      <c r="LYO32" s="56"/>
      <c r="LYP32" s="56"/>
      <c r="LYQ32" s="56"/>
      <c r="LYR32" s="55"/>
      <c r="LYS32" s="56"/>
      <c r="LYT32" s="56"/>
      <c r="LYU32" s="56"/>
      <c r="LYV32" s="55"/>
      <c r="LYW32" s="56"/>
      <c r="LYX32" s="56"/>
      <c r="LYY32" s="56"/>
      <c r="LYZ32" s="55"/>
      <c r="LZA32" s="56"/>
      <c r="LZB32" s="56"/>
      <c r="LZC32" s="56"/>
      <c r="LZD32" s="55"/>
      <c r="LZE32" s="56"/>
      <c r="LZF32" s="56"/>
      <c r="LZG32" s="56"/>
      <c r="LZH32" s="55"/>
      <c r="LZI32" s="56"/>
      <c r="LZJ32" s="56"/>
      <c r="LZK32" s="56"/>
      <c r="LZL32" s="55"/>
      <c r="LZM32" s="56"/>
      <c r="LZN32" s="56"/>
      <c r="LZO32" s="56"/>
      <c r="LZP32" s="55"/>
      <c r="LZQ32" s="56"/>
      <c r="LZR32" s="56"/>
      <c r="LZS32" s="56"/>
      <c r="LZT32" s="55"/>
      <c r="LZU32" s="56"/>
      <c r="LZV32" s="56"/>
      <c r="LZW32" s="56"/>
      <c r="LZX32" s="55"/>
      <c r="LZY32" s="56"/>
      <c r="LZZ32" s="56"/>
      <c r="MAA32" s="56"/>
      <c r="MAB32" s="55"/>
      <c r="MAC32" s="56"/>
      <c r="MAD32" s="56"/>
      <c r="MAE32" s="56"/>
      <c r="MAF32" s="55"/>
      <c r="MAG32" s="56"/>
      <c r="MAH32" s="56"/>
      <c r="MAI32" s="56"/>
      <c r="MAJ32" s="55"/>
      <c r="MAK32" s="56"/>
      <c r="MAL32" s="56"/>
      <c r="MAM32" s="56"/>
      <c r="MAN32" s="55"/>
      <c r="MAO32" s="56"/>
      <c r="MAP32" s="56"/>
      <c r="MAQ32" s="56"/>
      <c r="MAR32" s="55"/>
      <c r="MAS32" s="56"/>
      <c r="MAT32" s="56"/>
      <c r="MAU32" s="56"/>
      <c r="MAV32" s="55"/>
      <c r="MAW32" s="56"/>
      <c r="MAX32" s="56"/>
      <c r="MAY32" s="56"/>
      <c r="MAZ32" s="55"/>
      <c r="MBA32" s="56"/>
      <c r="MBB32" s="56"/>
      <c r="MBC32" s="56"/>
      <c r="MBD32" s="55"/>
      <c r="MBE32" s="56"/>
      <c r="MBF32" s="56"/>
      <c r="MBG32" s="56"/>
      <c r="MBH32" s="55"/>
      <c r="MBI32" s="56"/>
      <c r="MBJ32" s="56"/>
      <c r="MBK32" s="56"/>
      <c r="MBL32" s="55"/>
      <c r="MBM32" s="56"/>
      <c r="MBN32" s="56"/>
      <c r="MBO32" s="56"/>
      <c r="MBP32" s="55"/>
      <c r="MBQ32" s="56"/>
      <c r="MBR32" s="56"/>
      <c r="MBS32" s="56"/>
      <c r="MBT32" s="55"/>
      <c r="MBU32" s="56"/>
      <c r="MBV32" s="56"/>
      <c r="MBW32" s="56"/>
      <c r="MBX32" s="55"/>
      <c r="MBY32" s="56"/>
      <c r="MBZ32" s="56"/>
      <c r="MCA32" s="56"/>
      <c r="MCB32" s="55"/>
      <c r="MCC32" s="56"/>
      <c r="MCD32" s="56"/>
      <c r="MCE32" s="56"/>
      <c r="MCF32" s="55"/>
      <c r="MCG32" s="56"/>
      <c r="MCH32" s="56"/>
      <c r="MCI32" s="56"/>
      <c r="MCJ32" s="55"/>
      <c r="MCK32" s="56"/>
      <c r="MCL32" s="56"/>
      <c r="MCM32" s="56"/>
      <c r="MCN32" s="55"/>
      <c r="MCO32" s="56"/>
      <c r="MCP32" s="56"/>
      <c r="MCQ32" s="56"/>
      <c r="MCR32" s="55"/>
      <c r="MCS32" s="56"/>
      <c r="MCT32" s="56"/>
      <c r="MCU32" s="56"/>
      <c r="MCV32" s="55"/>
      <c r="MCW32" s="56"/>
      <c r="MCX32" s="56"/>
      <c r="MCY32" s="56"/>
      <c r="MCZ32" s="55"/>
      <c r="MDA32" s="56"/>
      <c r="MDB32" s="56"/>
      <c r="MDC32" s="56"/>
      <c r="MDD32" s="55"/>
      <c r="MDE32" s="56"/>
      <c r="MDF32" s="56"/>
      <c r="MDG32" s="56"/>
      <c r="MDH32" s="55"/>
      <c r="MDI32" s="56"/>
      <c r="MDJ32" s="56"/>
      <c r="MDK32" s="56"/>
      <c r="MDL32" s="55"/>
      <c r="MDM32" s="56"/>
      <c r="MDN32" s="56"/>
      <c r="MDO32" s="56"/>
      <c r="MDP32" s="55"/>
      <c r="MDQ32" s="56"/>
      <c r="MDR32" s="56"/>
      <c r="MDS32" s="56"/>
      <c r="MDT32" s="55"/>
      <c r="MDU32" s="56"/>
      <c r="MDV32" s="56"/>
      <c r="MDW32" s="56"/>
      <c r="MDX32" s="55"/>
      <c r="MDY32" s="56"/>
      <c r="MDZ32" s="56"/>
      <c r="MEA32" s="56"/>
      <c r="MEB32" s="55"/>
      <c r="MEC32" s="56"/>
      <c r="MED32" s="56"/>
      <c r="MEE32" s="56"/>
      <c r="MEF32" s="55"/>
      <c r="MEG32" s="56"/>
      <c r="MEH32" s="56"/>
      <c r="MEI32" s="56"/>
      <c r="MEJ32" s="55"/>
      <c r="MEK32" s="56"/>
      <c r="MEL32" s="56"/>
      <c r="MEM32" s="56"/>
      <c r="MEN32" s="55"/>
      <c r="MEO32" s="56"/>
      <c r="MEP32" s="56"/>
      <c r="MEQ32" s="56"/>
      <c r="MER32" s="55"/>
      <c r="MES32" s="56"/>
      <c r="MET32" s="56"/>
      <c r="MEU32" s="56"/>
      <c r="MEV32" s="55"/>
      <c r="MEW32" s="56"/>
      <c r="MEX32" s="56"/>
      <c r="MEY32" s="56"/>
      <c r="MEZ32" s="55"/>
      <c r="MFA32" s="56"/>
      <c r="MFB32" s="56"/>
      <c r="MFC32" s="56"/>
      <c r="MFD32" s="55"/>
      <c r="MFE32" s="56"/>
      <c r="MFF32" s="56"/>
      <c r="MFG32" s="56"/>
      <c r="MFH32" s="55"/>
      <c r="MFI32" s="56"/>
      <c r="MFJ32" s="56"/>
      <c r="MFK32" s="56"/>
      <c r="MFL32" s="55"/>
      <c r="MFM32" s="56"/>
      <c r="MFN32" s="56"/>
      <c r="MFO32" s="56"/>
      <c r="MFP32" s="55"/>
      <c r="MFQ32" s="56"/>
      <c r="MFR32" s="56"/>
      <c r="MFS32" s="56"/>
      <c r="MFT32" s="55"/>
      <c r="MFU32" s="56"/>
      <c r="MFV32" s="56"/>
      <c r="MFW32" s="56"/>
      <c r="MFX32" s="55"/>
      <c r="MFY32" s="56"/>
      <c r="MFZ32" s="56"/>
      <c r="MGA32" s="56"/>
      <c r="MGB32" s="55"/>
      <c r="MGC32" s="56"/>
      <c r="MGD32" s="56"/>
      <c r="MGE32" s="56"/>
      <c r="MGF32" s="55"/>
      <c r="MGG32" s="56"/>
      <c r="MGH32" s="56"/>
      <c r="MGI32" s="56"/>
      <c r="MGJ32" s="55"/>
      <c r="MGK32" s="56"/>
      <c r="MGL32" s="56"/>
      <c r="MGM32" s="56"/>
      <c r="MGN32" s="55"/>
      <c r="MGO32" s="56"/>
      <c r="MGP32" s="56"/>
      <c r="MGQ32" s="56"/>
      <c r="MGR32" s="55"/>
      <c r="MGS32" s="56"/>
      <c r="MGT32" s="56"/>
      <c r="MGU32" s="56"/>
      <c r="MGV32" s="55"/>
      <c r="MGW32" s="56"/>
      <c r="MGX32" s="56"/>
      <c r="MGY32" s="56"/>
      <c r="MGZ32" s="55"/>
      <c r="MHA32" s="56"/>
      <c r="MHB32" s="56"/>
      <c r="MHC32" s="56"/>
      <c r="MHD32" s="55"/>
      <c r="MHE32" s="56"/>
      <c r="MHF32" s="56"/>
      <c r="MHG32" s="56"/>
      <c r="MHH32" s="55"/>
      <c r="MHI32" s="56"/>
      <c r="MHJ32" s="56"/>
      <c r="MHK32" s="56"/>
      <c r="MHL32" s="55"/>
      <c r="MHM32" s="56"/>
      <c r="MHN32" s="56"/>
      <c r="MHO32" s="56"/>
      <c r="MHP32" s="55"/>
      <c r="MHQ32" s="56"/>
      <c r="MHR32" s="56"/>
      <c r="MHS32" s="56"/>
      <c r="MHT32" s="55"/>
      <c r="MHU32" s="56"/>
      <c r="MHV32" s="56"/>
      <c r="MHW32" s="56"/>
      <c r="MHX32" s="55"/>
      <c r="MHY32" s="56"/>
      <c r="MHZ32" s="56"/>
      <c r="MIA32" s="56"/>
      <c r="MIB32" s="55"/>
      <c r="MIC32" s="56"/>
      <c r="MID32" s="56"/>
      <c r="MIE32" s="56"/>
      <c r="MIF32" s="55"/>
      <c r="MIG32" s="56"/>
      <c r="MIH32" s="56"/>
      <c r="MII32" s="56"/>
      <c r="MIJ32" s="55"/>
      <c r="MIK32" s="56"/>
      <c r="MIL32" s="56"/>
      <c r="MIM32" s="56"/>
      <c r="MIN32" s="55"/>
      <c r="MIO32" s="56"/>
      <c r="MIP32" s="56"/>
      <c r="MIQ32" s="56"/>
      <c r="MIR32" s="55"/>
      <c r="MIS32" s="56"/>
      <c r="MIT32" s="56"/>
      <c r="MIU32" s="56"/>
      <c r="MIV32" s="55"/>
      <c r="MIW32" s="56"/>
      <c r="MIX32" s="56"/>
      <c r="MIY32" s="56"/>
      <c r="MIZ32" s="55"/>
      <c r="MJA32" s="56"/>
      <c r="MJB32" s="56"/>
      <c r="MJC32" s="56"/>
      <c r="MJD32" s="55"/>
      <c r="MJE32" s="56"/>
      <c r="MJF32" s="56"/>
      <c r="MJG32" s="56"/>
      <c r="MJH32" s="55"/>
      <c r="MJI32" s="56"/>
      <c r="MJJ32" s="56"/>
      <c r="MJK32" s="56"/>
      <c r="MJL32" s="55"/>
      <c r="MJM32" s="56"/>
      <c r="MJN32" s="56"/>
      <c r="MJO32" s="56"/>
      <c r="MJP32" s="55"/>
      <c r="MJQ32" s="56"/>
      <c r="MJR32" s="56"/>
      <c r="MJS32" s="56"/>
      <c r="MJT32" s="55"/>
      <c r="MJU32" s="56"/>
      <c r="MJV32" s="56"/>
      <c r="MJW32" s="56"/>
      <c r="MJX32" s="55"/>
      <c r="MJY32" s="56"/>
      <c r="MJZ32" s="56"/>
      <c r="MKA32" s="56"/>
      <c r="MKB32" s="55"/>
      <c r="MKC32" s="56"/>
      <c r="MKD32" s="56"/>
      <c r="MKE32" s="56"/>
      <c r="MKF32" s="55"/>
      <c r="MKG32" s="56"/>
      <c r="MKH32" s="56"/>
      <c r="MKI32" s="56"/>
      <c r="MKJ32" s="55"/>
      <c r="MKK32" s="56"/>
      <c r="MKL32" s="56"/>
      <c r="MKM32" s="56"/>
      <c r="MKN32" s="55"/>
      <c r="MKO32" s="56"/>
      <c r="MKP32" s="56"/>
      <c r="MKQ32" s="56"/>
      <c r="MKR32" s="55"/>
      <c r="MKS32" s="56"/>
      <c r="MKT32" s="56"/>
      <c r="MKU32" s="56"/>
      <c r="MKV32" s="55"/>
      <c r="MKW32" s="56"/>
      <c r="MKX32" s="56"/>
      <c r="MKY32" s="56"/>
      <c r="MKZ32" s="55"/>
      <c r="MLA32" s="56"/>
      <c r="MLB32" s="56"/>
      <c r="MLC32" s="56"/>
      <c r="MLD32" s="55"/>
      <c r="MLE32" s="56"/>
      <c r="MLF32" s="56"/>
      <c r="MLG32" s="56"/>
      <c r="MLH32" s="55"/>
      <c r="MLI32" s="56"/>
      <c r="MLJ32" s="56"/>
      <c r="MLK32" s="56"/>
      <c r="MLL32" s="55"/>
      <c r="MLM32" s="56"/>
      <c r="MLN32" s="56"/>
      <c r="MLO32" s="56"/>
      <c r="MLP32" s="55"/>
      <c r="MLQ32" s="56"/>
      <c r="MLR32" s="56"/>
      <c r="MLS32" s="56"/>
      <c r="MLT32" s="55"/>
      <c r="MLU32" s="56"/>
      <c r="MLV32" s="56"/>
      <c r="MLW32" s="56"/>
      <c r="MLX32" s="55"/>
      <c r="MLY32" s="56"/>
      <c r="MLZ32" s="56"/>
      <c r="MMA32" s="56"/>
      <c r="MMB32" s="55"/>
      <c r="MMC32" s="56"/>
      <c r="MMD32" s="56"/>
      <c r="MME32" s="56"/>
      <c r="MMF32" s="55"/>
      <c r="MMG32" s="56"/>
      <c r="MMH32" s="56"/>
      <c r="MMI32" s="56"/>
      <c r="MMJ32" s="55"/>
      <c r="MMK32" s="56"/>
      <c r="MML32" s="56"/>
      <c r="MMM32" s="56"/>
      <c r="MMN32" s="55"/>
      <c r="MMO32" s="56"/>
      <c r="MMP32" s="56"/>
      <c r="MMQ32" s="56"/>
      <c r="MMR32" s="55"/>
      <c r="MMS32" s="56"/>
      <c r="MMT32" s="56"/>
      <c r="MMU32" s="56"/>
      <c r="MMV32" s="55"/>
      <c r="MMW32" s="56"/>
      <c r="MMX32" s="56"/>
      <c r="MMY32" s="56"/>
      <c r="MMZ32" s="55"/>
      <c r="MNA32" s="56"/>
      <c r="MNB32" s="56"/>
      <c r="MNC32" s="56"/>
      <c r="MND32" s="55"/>
      <c r="MNE32" s="56"/>
      <c r="MNF32" s="56"/>
      <c r="MNG32" s="56"/>
      <c r="MNH32" s="55"/>
      <c r="MNI32" s="56"/>
      <c r="MNJ32" s="56"/>
      <c r="MNK32" s="56"/>
      <c r="MNL32" s="55"/>
      <c r="MNM32" s="56"/>
      <c r="MNN32" s="56"/>
      <c r="MNO32" s="56"/>
      <c r="MNP32" s="55"/>
      <c r="MNQ32" s="56"/>
      <c r="MNR32" s="56"/>
      <c r="MNS32" s="56"/>
      <c r="MNT32" s="55"/>
      <c r="MNU32" s="56"/>
      <c r="MNV32" s="56"/>
      <c r="MNW32" s="56"/>
      <c r="MNX32" s="55"/>
      <c r="MNY32" s="56"/>
      <c r="MNZ32" s="56"/>
      <c r="MOA32" s="56"/>
      <c r="MOB32" s="55"/>
      <c r="MOC32" s="56"/>
      <c r="MOD32" s="56"/>
      <c r="MOE32" s="56"/>
      <c r="MOF32" s="55"/>
      <c r="MOG32" s="56"/>
      <c r="MOH32" s="56"/>
      <c r="MOI32" s="56"/>
      <c r="MOJ32" s="55"/>
      <c r="MOK32" s="56"/>
      <c r="MOL32" s="56"/>
      <c r="MOM32" s="56"/>
      <c r="MON32" s="55"/>
      <c r="MOO32" s="56"/>
      <c r="MOP32" s="56"/>
      <c r="MOQ32" s="56"/>
      <c r="MOR32" s="55"/>
      <c r="MOS32" s="56"/>
      <c r="MOT32" s="56"/>
      <c r="MOU32" s="56"/>
      <c r="MOV32" s="55"/>
      <c r="MOW32" s="56"/>
      <c r="MOX32" s="56"/>
      <c r="MOY32" s="56"/>
      <c r="MOZ32" s="55"/>
      <c r="MPA32" s="56"/>
      <c r="MPB32" s="56"/>
      <c r="MPC32" s="56"/>
      <c r="MPD32" s="55"/>
      <c r="MPE32" s="56"/>
      <c r="MPF32" s="56"/>
      <c r="MPG32" s="56"/>
      <c r="MPH32" s="55"/>
      <c r="MPI32" s="56"/>
      <c r="MPJ32" s="56"/>
      <c r="MPK32" s="56"/>
      <c r="MPL32" s="55"/>
      <c r="MPM32" s="56"/>
      <c r="MPN32" s="56"/>
      <c r="MPO32" s="56"/>
      <c r="MPP32" s="55"/>
      <c r="MPQ32" s="56"/>
      <c r="MPR32" s="56"/>
      <c r="MPS32" s="56"/>
      <c r="MPT32" s="55"/>
      <c r="MPU32" s="56"/>
      <c r="MPV32" s="56"/>
      <c r="MPW32" s="56"/>
      <c r="MPX32" s="55"/>
      <c r="MPY32" s="56"/>
      <c r="MPZ32" s="56"/>
      <c r="MQA32" s="56"/>
      <c r="MQB32" s="55"/>
      <c r="MQC32" s="56"/>
      <c r="MQD32" s="56"/>
      <c r="MQE32" s="56"/>
      <c r="MQF32" s="55"/>
      <c r="MQG32" s="56"/>
      <c r="MQH32" s="56"/>
      <c r="MQI32" s="56"/>
      <c r="MQJ32" s="55"/>
      <c r="MQK32" s="56"/>
      <c r="MQL32" s="56"/>
      <c r="MQM32" s="56"/>
      <c r="MQN32" s="55"/>
      <c r="MQO32" s="56"/>
      <c r="MQP32" s="56"/>
      <c r="MQQ32" s="56"/>
      <c r="MQR32" s="55"/>
      <c r="MQS32" s="56"/>
      <c r="MQT32" s="56"/>
      <c r="MQU32" s="56"/>
      <c r="MQV32" s="55"/>
      <c r="MQW32" s="56"/>
      <c r="MQX32" s="56"/>
      <c r="MQY32" s="56"/>
      <c r="MQZ32" s="55"/>
      <c r="MRA32" s="56"/>
      <c r="MRB32" s="56"/>
      <c r="MRC32" s="56"/>
      <c r="MRD32" s="55"/>
      <c r="MRE32" s="56"/>
      <c r="MRF32" s="56"/>
      <c r="MRG32" s="56"/>
      <c r="MRH32" s="55"/>
      <c r="MRI32" s="56"/>
      <c r="MRJ32" s="56"/>
      <c r="MRK32" s="56"/>
      <c r="MRL32" s="55"/>
      <c r="MRM32" s="56"/>
      <c r="MRN32" s="56"/>
      <c r="MRO32" s="56"/>
      <c r="MRP32" s="55"/>
      <c r="MRQ32" s="56"/>
      <c r="MRR32" s="56"/>
      <c r="MRS32" s="56"/>
      <c r="MRT32" s="55"/>
      <c r="MRU32" s="56"/>
      <c r="MRV32" s="56"/>
      <c r="MRW32" s="56"/>
      <c r="MRX32" s="55"/>
      <c r="MRY32" s="56"/>
      <c r="MRZ32" s="56"/>
      <c r="MSA32" s="56"/>
      <c r="MSB32" s="55"/>
      <c r="MSC32" s="56"/>
      <c r="MSD32" s="56"/>
      <c r="MSE32" s="56"/>
      <c r="MSF32" s="55"/>
      <c r="MSG32" s="56"/>
      <c r="MSH32" s="56"/>
      <c r="MSI32" s="56"/>
      <c r="MSJ32" s="55"/>
      <c r="MSK32" s="56"/>
      <c r="MSL32" s="56"/>
      <c r="MSM32" s="56"/>
      <c r="MSN32" s="55"/>
      <c r="MSO32" s="56"/>
      <c r="MSP32" s="56"/>
      <c r="MSQ32" s="56"/>
      <c r="MSR32" s="55"/>
      <c r="MSS32" s="56"/>
      <c r="MST32" s="56"/>
      <c r="MSU32" s="56"/>
      <c r="MSV32" s="55"/>
      <c r="MSW32" s="56"/>
      <c r="MSX32" s="56"/>
      <c r="MSY32" s="56"/>
      <c r="MSZ32" s="55"/>
      <c r="MTA32" s="56"/>
      <c r="MTB32" s="56"/>
      <c r="MTC32" s="56"/>
      <c r="MTD32" s="55"/>
      <c r="MTE32" s="56"/>
      <c r="MTF32" s="56"/>
      <c r="MTG32" s="56"/>
      <c r="MTH32" s="55"/>
      <c r="MTI32" s="56"/>
      <c r="MTJ32" s="56"/>
      <c r="MTK32" s="56"/>
      <c r="MTL32" s="55"/>
      <c r="MTM32" s="56"/>
      <c r="MTN32" s="56"/>
      <c r="MTO32" s="56"/>
      <c r="MTP32" s="55"/>
      <c r="MTQ32" s="56"/>
      <c r="MTR32" s="56"/>
      <c r="MTS32" s="56"/>
      <c r="MTT32" s="55"/>
      <c r="MTU32" s="56"/>
      <c r="MTV32" s="56"/>
      <c r="MTW32" s="56"/>
      <c r="MTX32" s="55"/>
      <c r="MTY32" s="56"/>
      <c r="MTZ32" s="56"/>
      <c r="MUA32" s="56"/>
      <c r="MUB32" s="55"/>
      <c r="MUC32" s="56"/>
      <c r="MUD32" s="56"/>
      <c r="MUE32" s="56"/>
      <c r="MUF32" s="55"/>
      <c r="MUG32" s="56"/>
      <c r="MUH32" s="56"/>
      <c r="MUI32" s="56"/>
      <c r="MUJ32" s="55"/>
      <c r="MUK32" s="56"/>
      <c r="MUL32" s="56"/>
      <c r="MUM32" s="56"/>
      <c r="MUN32" s="55"/>
      <c r="MUO32" s="56"/>
      <c r="MUP32" s="56"/>
      <c r="MUQ32" s="56"/>
      <c r="MUR32" s="55"/>
      <c r="MUS32" s="56"/>
      <c r="MUT32" s="56"/>
      <c r="MUU32" s="56"/>
      <c r="MUV32" s="55"/>
      <c r="MUW32" s="56"/>
      <c r="MUX32" s="56"/>
      <c r="MUY32" s="56"/>
      <c r="MUZ32" s="55"/>
      <c r="MVA32" s="56"/>
      <c r="MVB32" s="56"/>
      <c r="MVC32" s="56"/>
      <c r="MVD32" s="55"/>
      <c r="MVE32" s="56"/>
      <c r="MVF32" s="56"/>
      <c r="MVG32" s="56"/>
      <c r="MVH32" s="55"/>
      <c r="MVI32" s="56"/>
      <c r="MVJ32" s="56"/>
      <c r="MVK32" s="56"/>
      <c r="MVL32" s="55"/>
      <c r="MVM32" s="56"/>
      <c r="MVN32" s="56"/>
      <c r="MVO32" s="56"/>
      <c r="MVP32" s="55"/>
      <c r="MVQ32" s="56"/>
      <c r="MVR32" s="56"/>
      <c r="MVS32" s="56"/>
      <c r="MVT32" s="55"/>
      <c r="MVU32" s="56"/>
      <c r="MVV32" s="56"/>
      <c r="MVW32" s="56"/>
      <c r="MVX32" s="55"/>
      <c r="MVY32" s="56"/>
      <c r="MVZ32" s="56"/>
      <c r="MWA32" s="56"/>
      <c r="MWB32" s="55"/>
      <c r="MWC32" s="56"/>
      <c r="MWD32" s="56"/>
      <c r="MWE32" s="56"/>
      <c r="MWF32" s="55"/>
      <c r="MWG32" s="56"/>
      <c r="MWH32" s="56"/>
      <c r="MWI32" s="56"/>
      <c r="MWJ32" s="55"/>
      <c r="MWK32" s="56"/>
      <c r="MWL32" s="56"/>
      <c r="MWM32" s="56"/>
      <c r="MWN32" s="55"/>
      <c r="MWO32" s="56"/>
      <c r="MWP32" s="56"/>
      <c r="MWQ32" s="56"/>
      <c r="MWR32" s="55"/>
      <c r="MWS32" s="56"/>
      <c r="MWT32" s="56"/>
      <c r="MWU32" s="56"/>
      <c r="MWV32" s="55"/>
      <c r="MWW32" s="56"/>
      <c r="MWX32" s="56"/>
      <c r="MWY32" s="56"/>
      <c r="MWZ32" s="55"/>
      <c r="MXA32" s="56"/>
      <c r="MXB32" s="56"/>
      <c r="MXC32" s="56"/>
      <c r="MXD32" s="55"/>
      <c r="MXE32" s="56"/>
      <c r="MXF32" s="56"/>
      <c r="MXG32" s="56"/>
      <c r="MXH32" s="55"/>
      <c r="MXI32" s="56"/>
      <c r="MXJ32" s="56"/>
      <c r="MXK32" s="56"/>
      <c r="MXL32" s="55"/>
      <c r="MXM32" s="56"/>
      <c r="MXN32" s="56"/>
      <c r="MXO32" s="56"/>
      <c r="MXP32" s="55"/>
      <c r="MXQ32" s="56"/>
      <c r="MXR32" s="56"/>
      <c r="MXS32" s="56"/>
      <c r="MXT32" s="55"/>
      <c r="MXU32" s="56"/>
      <c r="MXV32" s="56"/>
      <c r="MXW32" s="56"/>
      <c r="MXX32" s="55"/>
      <c r="MXY32" s="56"/>
      <c r="MXZ32" s="56"/>
      <c r="MYA32" s="56"/>
      <c r="MYB32" s="55"/>
      <c r="MYC32" s="56"/>
      <c r="MYD32" s="56"/>
      <c r="MYE32" s="56"/>
      <c r="MYF32" s="55"/>
      <c r="MYG32" s="56"/>
      <c r="MYH32" s="56"/>
      <c r="MYI32" s="56"/>
      <c r="MYJ32" s="55"/>
      <c r="MYK32" s="56"/>
      <c r="MYL32" s="56"/>
      <c r="MYM32" s="56"/>
      <c r="MYN32" s="55"/>
      <c r="MYO32" s="56"/>
      <c r="MYP32" s="56"/>
      <c r="MYQ32" s="56"/>
      <c r="MYR32" s="55"/>
      <c r="MYS32" s="56"/>
      <c r="MYT32" s="56"/>
      <c r="MYU32" s="56"/>
      <c r="MYV32" s="55"/>
      <c r="MYW32" s="56"/>
      <c r="MYX32" s="56"/>
      <c r="MYY32" s="56"/>
      <c r="MYZ32" s="55"/>
      <c r="MZA32" s="56"/>
      <c r="MZB32" s="56"/>
      <c r="MZC32" s="56"/>
      <c r="MZD32" s="55"/>
      <c r="MZE32" s="56"/>
      <c r="MZF32" s="56"/>
      <c r="MZG32" s="56"/>
      <c r="MZH32" s="55"/>
      <c r="MZI32" s="56"/>
      <c r="MZJ32" s="56"/>
      <c r="MZK32" s="56"/>
      <c r="MZL32" s="55"/>
      <c r="MZM32" s="56"/>
      <c r="MZN32" s="56"/>
      <c r="MZO32" s="56"/>
      <c r="MZP32" s="55"/>
      <c r="MZQ32" s="56"/>
      <c r="MZR32" s="56"/>
      <c r="MZS32" s="56"/>
      <c r="MZT32" s="55"/>
      <c r="MZU32" s="56"/>
      <c r="MZV32" s="56"/>
      <c r="MZW32" s="56"/>
      <c r="MZX32" s="55"/>
      <c r="MZY32" s="56"/>
      <c r="MZZ32" s="56"/>
      <c r="NAA32" s="56"/>
      <c r="NAB32" s="55"/>
      <c r="NAC32" s="56"/>
      <c r="NAD32" s="56"/>
      <c r="NAE32" s="56"/>
      <c r="NAF32" s="55"/>
      <c r="NAG32" s="56"/>
      <c r="NAH32" s="56"/>
      <c r="NAI32" s="56"/>
      <c r="NAJ32" s="55"/>
      <c r="NAK32" s="56"/>
      <c r="NAL32" s="56"/>
      <c r="NAM32" s="56"/>
      <c r="NAN32" s="55"/>
      <c r="NAO32" s="56"/>
      <c r="NAP32" s="56"/>
      <c r="NAQ32" s="56"/>
      <c r="NAR32" s="55"/>
      <c r="NAS32" s="56"/>
      <c r="NAT32" s="56"/>
      <c r="NAU32" s="56"/>
      <c r="NAV32" s="55"/>
      <c r="NAW32" s="56"/>
      <c r="NAX32" s="56"/>
      <c r="NAY32" s="56"/>
      <c r="NAZ32" s="55"/>
      <c r="NBA32" s="56"/>
      <c r="NBB32" s="56"/>
      <c r="NBC32" s="56"/>
      <c r="NBD32" s="55"/>
      <c r="NBE32" s="56"/>
      <c r="NBF32" s="56"/>
      <c r="NBG32" s="56"/>
      <c r="NBH32" s="55"/>
      <c r="NBI32" s="56"/>
      <c r="NBJ32" s="56"/>
      <c r="NBK32" s="56"/>
      <c r="NBL32" s="55"/>
      <c r="NBM32" s="56"/>
      <c r="NBN32" s="56"/>
      <c r="NBO32" s="56"/>
      <c r="NBP32" s="55"/>
      <c r="NBQ32" s="56"/>
      <c r="NBR32" s="56"/>
      <c r="NBS32" s="56"/>
      <c r="NBT32" s="55"/>
      <c r="NBU32" s="56"/>
      <c r="NBV32" s="56"/>
      <c r="NBW32" s="56"/>
      <c r="NBX32" s="55"/>
      <c r="NBY32" s="56"/>
      <c r="NBZ32" s="56"/>
      <c r="NCA32" s="56"/>
      <c r="NCB32" s="55"/>
      <c r="NCC32" s="56"/>
      <c r="NCD32" s="56"/>
      <c r="NCE32" s="56"/>
      <c r="NCF32" s="55"/>
      <c r="NCG32" s="56"/>
      <c r="NCH32" s="56"/>
      <c r="NCI32" s="56"/>
      <c r="NCJ32" s="55"/>
      <c r="NCK32" s="56"/>
      <c r="NCL32" s="56"/>
      <c r="NCM32" s="56"/>
      <c r="NCN32" s="55"/>
      <c r="NCO32" s="56"/>
      <c r="NCP32" s="56"/>
      <c r="NCQ32" s="56"/>
      <c r="NCR32" s="55"/>
      <c r="NCS32" s="56"/>
      <c r="NCT32" s="56"/>
      <c r="NCU32" s="56"/>
      <c r="NCV32" s="55"/>
      <c r="NCW32" s="56"/>
      <c r="NCX32" s="56"/>
      <c r="NCY32" s="56"/>
      <c r="NCZ32" s="55"/>
      <c r="NDA32" s="56"/>
      <c r="NDB32" s="56"/>
      <c r="NDC32" s="56"/>
      <c r="NDD32" s="55"/>
      <c r="NDE32" s="56"/>
      <c r="NDF32" s="56"/>
      <c r="NDG32" s="56"/>
      <c r="NDH32" s="55"/>
      <c r="NDI32" s="56"/>
      <c r="NDJ32" s="56"/>
      <c r="NDK32" s="56"/>
      <c r="NDL32" s="55"/>
      <c r="NDM32" s="56"/>
      <c r="NDN32" s="56"/>
      <c r="NDO32" s="56"/>
      <c r="NDP32" s="55"/>
      <c r="NDQ32" s="56"/>
      <c r="NDR32" s="56"/>
      <c r="NDS32" s="56"/>
      <c r="NDT32" s="55"/>
      <c r="NDU32" s="56"/>
      <c r="NDV32" s="56"/>
      <c r="NDW32" s="56"/>
      <c r="NDX32" s="55"/>
      <c r="NDY32" s="56"/>
      <c r="NDZ32" s="56"/>
      <c r="NEA32" s="56"/>
      <c r="NEB32" s="55"/>
      <c r="NEC32" s="56"/>
      <c r="NED32" s="56"/>
      <c r="NEE32" s="56"/>
      <c r="NEF32" s="55"/>
      <c r="NEG32" s="56"/>
      <c r="NEH32" s="56"/>
      <c r="NEI32" s="56"/>
      <c r="NEJ32" s="55"/>
      <c r="NEK32" s="56"/>
      <c r="NEL32" s="56"/>
      <c r="NEM32" s="56"/>
      <c r="NEN32" s="55"/>
      <c r="NEO32" s="56"/>
      <c r="NEP32" s="56"/>
      <c r="NEQ32" s="56"/>
      <c r="NER32" s="55"/>
      <c r="NES32" s="56"/>
      <c r="NET32" s="56"/>
      <c r="NEU32" s="56"/>
      <c r="NEV32" s="55"/>
      <c r="NEW32" s="56"/>
      <c r="NEX32" s="56"/>
      <c r="NEY32" s="56"/>
      <c r="NEZ32" s="55"/>
      <c r="NFA32" s="56"/>
      <c r="NFB32" s="56"/>
      <c r="NFC32" s="56"/>
      <c r="NFD32" s="55"/>
      <c r="NFE32" s="56"/>
      <c r="NFF32" s="56"/>
      <c r="NFG32" s="56"/>
      <c r="NFH32" s="55"/>
      <c r="NFI32" s="56"/>
      <c r="NFJ32" s="56"/>
      <c r="NFK32" s="56"/>
      <c r="NFL32" s="55"/>
      <c r="NFM32" s="56"/>
      <c r="NFN32" s="56"/>
      <c r="NFO32" s="56"/>
      <c r="NFP32" s="55"/>
      <c r="NFQ32" s="56"/>
      <c r="NFR32" s="56"/>
      <c r="NFS32" s="56"/>
      <c r="NFT32" s="55"/>
      <c r="NFU32" s="56"/>
      <c r="NFV32" s="56"/>
      <c r="NFW32" s="56"/>
      <c r="NFX32" s="55"/>
      <c r="NFY32" s="56"/>
      <c r="NFZ32" s="56"/>
      <c r="NGA32" s="56"/>
      <c r="NGB32" s="55"/>
      <c r="NGC32" s="56"/>
      <c r="NGD32" s="56"/>
      <c r="NGE32" s="56"/>
      <c r="NGF32" s="55"/>
      <c r="NGG32" s="56"/>
      <c r="NGH32" s="56"/>
      <c r="NGI32" s="56"/>
      <c r="NGJ32" s="55"/>
      <c r="NGK32" s="56"/>
      <c r="NGL32" s="56"/>
      <c r="NGM32" s="56"/>
      <c r="NGN32" s="55"/>
      <c r="NGO32" s="56"/>
      <c r="NGP32" s="56"/>
      <c r="NGQ32" s="56"/>
      <c r="NGR32" s="55"/>
      <c r="NGS32" s="56"/>
      <c r="NGT32" s="56"/>
      <c r="NGU32" s="56"/>
      <c r="NGV32" s="55"/>
      <c r="NGW32" s="56"/>
      <c r="NGX32" s="56"/>
      <c r="NGY32" s="56"/>
      <c r="NGZ32" s="55"/>
      <c r="NHA32" s="56"/>
      <c r="NHB32" s="56"/>
      <c r="NHC32" s="56"/>
      <c r="NHD32" s="55"/>
      <c r="NHE32" s="56"/>
      <c r="NHF32" s="56"/>
      <c r="NHG32" s="56"/>
      <c r="NHH32" s="55"/>
      <c r="NHI32" s="56"/>
      <c r="NHJ32" s="56"/>
      <c r="NHK32" s="56"/>
      <c r="NHL32" s="55"/>
      <c r="NHM32" s="56"/>
      <c r="NHN32" s="56"/>
      <c r="NHO32" s="56"/>
      <c r="NHP32" s="55"/>
      <c r="NHQ32" s="56"/>
      <c r="NHR32" s="56"/>
      <c r="NHS32" s="56"/>
      <c r="NHT32" s="55"/>
      <c r="NHU32" s="56"/>
      <c r="NHV32" s="56"/>
      <c r="NHW32" s="56"/>
      <c r="NHX32" s="55"/>
      <c r="NHY32" s="56"/>
      <c r="NHZ32" s="56"/>
      <c r="NIA32" s="56"/>
      <c r="NIB32" s="55"/>
      <c r="NIC32" s="56"/>
      <c r="NID32" s="56"/>
      <c r="NIE32" s="56"/>
      <c r="NIF32" s="55"/>
      <c r="NIG32" s="56"/>
      <c r="NIH32" s="56"/>
      <c r="NII32" s="56"/>
      <c r="NIJ32" s="55"/>
      <c r="NIK32" s="56"/>
      <c r="NIL32" s="56"/>
      <c r="NIM32" s="56"/>
      <c r="NIN32" s="55"/>
      <c r="NIO32" s="56"/>
      <c r="NIP32" s="56"/>
      <c r="NIQ32" s="56"/>
      <c r="NIR32" s="55"/>
      <c r="NIS32" s="56"/>
      <c r="NIT32" s="56"/>
      <c r="NIU32" s="56"/>
      <c r="NIV32" s="55"/>
      <c r="NIW32" s="56"/>
      <c r="NIX32" s="56"/>
      <c r="NIY32" s="56"/>
      <c r="NIZ32" s="55"/>
      <c r="NJA32" s="56"/>
      <c r="NJB32" s="56"/>
      <c r="NJC32" s="56"/>
      <c r="NJD32" s="55"/>
      <c r="NJE32" s="56"/>
      <c r="NJF32" s="56"/>
      <c r="NJG32" s="56"/>
      <c r="NJH32" s="55"/>
      <c r="NJI32" s="56"/>
      <c r="NJJ32" s="56"/>
      <c r="NJK32" s="56"/>
      <c r="NJL32" s="55"/>
      <c r="NJM32" s="56"/>
      <c r="NJN32" s="56"/>
      <c r="NJO32" s="56"/>
      <c r="NJP32" s="55"/>
      <c r="NJQ32" s="56"/>
      <c r="NJR32" s="56"/>
      <c r="NJS32" s="56"/>
      <c r="NJT32" s="55"/>
      <c r="NJU32" s="56"/>
      <c r="NJV32" s="56"/>
      <c r="NJW32" s="56"/>
      <c r="NJX32" s="55"/>
      <c r="NJY32" s="56"/>
      <c r="NJZ32" s="56"/>
      <c r="NKA32" s="56"/>
      <c r="NKB32" s="55"/>
      <c r="NKC32" s="56"/>
      <c r="NKD32" s="56"/>
      <c r="NKE32" s="56"/>
      <c r="NKF32" s="55"/>
      <c r="NKG32" s="56"/>
      <c r="NKH32" s="56"/>
      <c r="NKI32" s="56"/>
      <c r="NKJ32" s="55"/>
      <c r="NKK32" s="56"/>
      <c r="NKL32" s="56"/>
      <c r="NKM32" s="56"/>
      <c r="NKN32" s="55"/>
      <c r="NKO32" s="56"/>
      <c r="NKP32" s="56"/>
      <c r="NKQ32" s="56"/>
      <c r="NKR32" s="55"/>
      <c r="NKS32" s="56"/>
      <c r="NKT32" s="56"/>
      <c r="NKU32" s="56"/>
      <c r="NKV32" s="55"/>
      <c r="NKW32" s="56"/>
      <c r="NKX32" s="56"/>
      <c r="NKY32" s="56"/>
      <c r="NKZ32" s="55"/>
      <c r="NLA32" s="56"/>
      <c r="NLB32" s="56"/>
      <c r="NLC32" s="56"/>
      <c r="NLD32" s="55"/>
      <c r="NLE32" s="56"/>
      <c r="NLF32" s="56"/>
      <c r="NLG32" s="56"/>
      <c r="NLH32" s="55"/>
      <c r="NLI32" s="56"/>
      <c r="NLJ32" s="56"/>
      <c r="NLK32" s="56"/>
      <c r="NLL32" s="55"/>
      <c r="NLM32" s="56"/>
      <c r="NLN32" s="56"/>
      <c r="NLO32" s="56"/>
      <c r="NLP32" s="55"/>
      <c r="NLQ32" s="56"/>
      <c r="NLR32" s="56"/>
      <c r="NLS32" s="56"/>
      <c r="NLT32" s="55"/>
      <c r="NLU32" s="56"/>
      <c r="NLV32" s="56"/>
      <c r="NLW32" s="56"/>
      <c r="NLX32" s="55"/>
      <c r="NLY32" s="56"/>
      <c r="NLZ32" s="56"/>
      <c r="NMA32" s="56"/>
      <c r="NMB32" s="55"/>
      <c r="NMC32" s="56"/>
      <c r="NMD32" s="56"/>
      <c r="NME32" s="56"/>
      <c r="NMF32" s="55"/>
      <c r="NMG32" s="56"/>
      <c r="NMH32" s="56"/>
      <c r="NMI32" s="56"/>
      <c r="NMJ32" s="55"/>
      <c r="NMK32" s="56"/>
      <c r="NML32" s="56"/>
      <c r="NMM32" s="56"/>
      <c r="NMN32" s="55"/>
      <c r="NMO32" s="56"/>
      <c r="NMP32" s="56"/>
      <c r="NMQ32" s="56"/>
      <c r="NMR32" s="55"/>
      <c r="NMS32" s="56"/>
      <c r="NMT32" s="56"/>
      <c r="NMU32" s="56"/>
      <c r="NMV32" s="55"/>
      <c r="NMW32" s="56"/>
      <c r="NMX32" s="56"/>
      <c r="NMY32" s="56"/>
      <c r="NMZ32" s="55"/>
      <c r="NNA32" s="56"/>
      <c r="NNB32" s="56"/>
      <c r="NNC32" s="56"/>
      <c r="NND32" s="55"/>
      <c r="NNE32" s="56"/>
      <c r="NNF32" s="56"/>
      <c r="NNG32" s="56"/>
      <c r="NNH32" s="55"/>
      <c r="NNI32" s="56"/>
      <c r="NNJ32" s="56"/>
      <c r="NNK32" s="56"/>
      <c r="NNL32" s="55"/>
      <c r="NNM32" s="56"/>
      <c r="NNN32" s="56"/>
      <c r="NNO32" s="56"/>
      <c r="NNP32" s="55"/>
      <c r="NNQ32" s="56"/>
      <c r="NNR32" s="56"/>
      <c r="NNS32" s="56"/>
      <c r="NNT32" s="55"/>
      <c r="NNU32" s="56"/>
      <c r="NNV32" s="56"/>
      <c r="NNW32" s="56"/>
      <c r="NNX32" s="55"/>
      <c r="NNY32" s="56"/>
      <c r="NNZ32" s="56"/>
      <c r="NOA32" s="56"/>
      <c r="NOB32" s="55"/>
      <c r="NOC32" s="56"/>
      <c r="NOD32" s="56"/>
      <c r="NOE32" s="56"/>
      <c r="NOF32" s="55"/>
      <c r="NOG32" s="56"/>
      <c r="NOH32" s="56"/>
      <c r="NOI32" s="56"/>
      <c r="NOJ32" s="55"/>
      <c r="NOK32" s="56"/>
      <c r="NOL32" s="56"/>
      <c r="NOM32" s="56"/>
      <c r="NON32" s="55"/>
      <c r="NOO32" s="56"/>
      <c r="NOP32" s="56"/>
      <c r="NOQ32" s="56"/>
      <c r="NOR32" s="55"/>
      <c r="NOS32" s="56"/>
      <c r="NOT32" s="56"/>
      <c r="NOU32" s="56"/>
      <c r="NOV32" s="55"/>
      <c r="NOW32" s="56"/>
      <c r="NOX32" s="56"/>
      <c r="NOY32" s="56"/>
      <c r="NOZ32" s="55"/>
      <c r="NPA32" s="56"/>
      <c r="NPB32" s="56"/>
      <c r="NPC32" s="56"/>
      <c r="NPD32" s="55"/>
      <c r="NPE32" s="56"/>
      <c r="NPF32" s="56"/>
      <c r="NPG32" s="56"/>
      <c r="NPH32" s="55"/>
      <c r="NPI32" s="56"/>
      <c r="NPJ32" s="56"/>
      <c r="NPK32" s="56"/>
      <c r="NPL32" s="55"/>
      <c r="NPM32" s="56"/>
      <c r="NPN32" s="56"/>
      <c r="NPO32" s="56"/>
      <c r="NPP32" s="55"/>
      <c r="NPQ32" s="56"/>
      <c r="NPR32" s="56"/>
      <c r="NPS32" s="56"/>
      <c r="NPT32" s="55"/>
      <c r="NPU32" s="56"/>
      <c r="NPV32" s="56"/>
      <c r="NPW32" s="56"/>
      <c r="NPX32" s="55"/>
      <c r="NPY32" s="56"/>
      <c r="NPZ32" s="56"/>
      <c r="NQA32" s="56"/>
      <c r="NQB32" s="55"/>
      <c r="NQC32" s="56"/>
      <c r="NQD32" s="56"/>
      <c r="NQE32" s="56"/>
      <c r="NQF32" s="55"/>
      <c r="NQG32" s="56"/>
      <c r="NQH32" s="56"/>
      <c r="NQI32" s="56"/>
      <c r="NQJ32" s="55"/>
      <c r="NQK32" s="56"/>
      <c r="NQL32" s="56"/>
      <c r="NQM32" s="56"/>
      <c r="NQN32" s="55"/>
      <c r="NQO32" s="56"/>
      <c r="NQP32" s="56"/>
      <c r="NQQ32" s="56"/>
      <c r="NQR32" s="55"/>
      <c r="NQS32" s="56"/>
      <c r="NQT32" s="56"/>
      <c r="NQU32" s="56"/>
      <c r="NQV32" s="55"/>
      <c r="NQW32" s="56"/>
      <c r="NQX32" s="56"/>
      <c r="NQY32" s="56"/>
      <c r="NQZ32" s="55"/>
      <c r="NRA32" s="56"/>
      <c r="NRB32" s="56"/>
      <c r="NRC32" s="56"/>
      <c r="NRD32" s="55"/>
      <c r="NRE32" s="56"/>
      <c r="NRF32" s="56"/>
      <c r="NRG32" s="56"/>
      <c r="NRH32" s="55"/>
      <c r="NRI32" s="56"/>
      <c r="NRJ32" s="56"/>
      <c r="NRK32" s="56"/>
      <c r="NRL32" s="55"/>
      <c r="NRM32" s="56"/>
      <c r="NRN32" s="56"/>
      <c r="NRO32" s="56"/>
      <c r="NRP32" s="55"/>
      <c r="NRQ32" s="56"/>
      <c r="NRR32" s="56"/>
      <c r="NRS32" s="56"/>
      <c r="NRT32" s="55"/>
      <c r="NRU32" s="56"/>
      <c r="NRV32" s="56"/>
      <c r="NRW32" s="56"/>
      <c r="NRX32" s="55"/>
      <c r="NRY32" s="56"/>
      <c r="NRZ32" s="56"/>
      <c r="NSA32" s="56"/>
      <c r="NSB32" s="55"/>
      <c r="NSC32" s="56"/>
      <c r="NSD32" s="56"/>
      <c r="NSE32" s="56"/>
      <c r="NSF32" s="55"/>
      <c r="NSG32" s="56"/>
      <c r="NSH32" s="56"/>
      <c r="NSI32" s="56"/>
      <c r="NSJ32" s="55"/>
      <c r="NSK32" s="56"/>
      <c r="NSL32" s="56"/>
      <c r="NSM32" s="56"/>
      <c r="NSN32" s="55"/>
      <c r="NSO32" s="56"/>
      <c r="NSP32" s="56"/>
      <c r="NSQ32" s="56"/>
      <c r="NSR32" s="55"/>
      <c r="NSS32" s="56"/>
      <c r="NST32" s="56"/>
      <c r="NSU32" s="56"/>
      <c r="NSV32" s="55"/>
      <c r="NSW32" s="56"/>
      <c r="NSX32" s="56"/>
      <c r="NSY32" s="56"/>
      <c r="NSZ32" s="55"/>
      <c r="NTA32" s="56"/>
      <c r="NTB32" s="56"/>
      <c r="NTC32" s="56"/>
      <c r="NTD32" s="55"/>
      <c r="NTE32" s="56"/>
      <c r="NTF32" s="56"/>
      <c r="NTG32" s="56"/>
      <c r="NTH32" s="55"/>
      <c r="NTI32" s="56"/>
      <c r="NTJ32" s="56"/>
      <c r="NTK32" s="56"/>
      <c r="NTL32" s="55"/>
      <c r="NTM32" s="56"/>
      <c r="NTN32" s="56"/>
      <c r="NTO32" s="56"/>
      <c r="NTP32" s="55"/>
      <c r="NTQ32" s="56"/>
      <c r="NTR32" s="56"/>
      <c r="NTS32" s="56"/>
      <c r="NTT32" s="55"/>
      <c r="NTU32" s="56"/>
      <c r="NTV32" s="56"/>
      <c r="NTW32" s="56"/>
      <c r="NTX32" s="55"/>
      <c r="NTY32" s="56"/>
      <c r="NTZ32" s="56"/>
      <c r="NUA32" s="56"/>
      <c r="NUB32" s="55"/>
      <c r="NUC32" s="56"/>
      <c r="NUD32" s="56"/>
      <c r="NUE32" s="56"/>
      <c r="NUF32" s="55"/>
      <c r="NUG32" s="56"/>
      <c r="NUH32" s="56"/>
      <c r="NUI32" s="56"/>
      <c r="NUJ32" s="55"/>
      <c r="NUK32" s="56"/>
      <c r="NUL32" s="56"/>
      <c r="NUM32" s="56"/>
      <c r="NUN32" s="55"/>
      <c r="NUO32" s="56"/>
      <c r="NUP32" s="56"/>
      <c r="NUQ32" s="56"/>
      <c r="NUR32" s="55"/>
      <c r="NUS32" s="56"/>
      <c r="NUT32" s="56"/>
      <c r="NUU32" s="56"/>
      <c r="NUV32" s="55"/>
      <c r="NUW32" s="56"/>
      <c r="NUX32" s="56"/>
      <c r="NUY32" s="56"/>
      <c r="NUZ32" s="55"/>
      <c r="NVA32" s="56"/>
      <c r="NVB32" s="56"/>
      <c r="NVC32" s="56"/>
      <c r="NVD32" s="55"/>
      <c r="NVE32" s="56"/>
      <c r="NVF32" s="56"/>
      <c r="NVG32" s="56"/>
      <c r="NVH32" s="55"/>
      <c r="NVI32" s="56"/>
      <c r="NVJ32" s="56"/>
      <c r="NVK32" s="56"/>
      <c r="NVL32" s="55"/>
      <c r="NVM32" s="56"/>
      <c r="NVN32" s="56"/>
      <c r="NVO32" s="56"/>
      <c r="NVP32" s="55"/>
      <c r="NVQ32" s="56"/>
      <c r="NVR32" s="56"/>
      <c r="NVS32" s="56"/>
      <c r="NVT32" s="55"/>
      <c r="NVU32" s="56"/>
      <c r="NVV32" s="56"/>
      <c r="NVW32" s="56"/>
      <c r="NVX32" s="55"/>
      <c r="NVY32" s="56"/>
      <c r="NVZ32" s="56"/>
      <c r="NWA32" s="56"/>
      <c r="NWB32" s="55"/>
      <c r="NWC32" s="56"/>
      <c r="NWD32" s="56"/>
      <c r="NWE32" s="56"/>
      <c r="NWF32" s="55"/>
      <c r="NWG32" s="56"/>
      <c r="NWH32" s="56"/>
      <c r="NWI32" s="56"/>
      <c r="NWJ32" s="55"/>
      <c r="NWK32" s="56"/>
      <c r="NWL32" s="56"/>
      <c r="NWM32" s="56"/>
      <c r="NWN32" s="55"/>
      <c r="NWO32" s="56"/>
      <c r="NWP32" s="56"/>
      <c r="NWQ32" s="56"/>
      <c r="NWR32" s="55"/>
      <c r="NWS32" s="56"/>
      <c r="NWT32" s="56"/>
      <c r="NWU32" s="56"/>
      <c r="NWV32" s="55"/>
      <c r="NWW32" s="56"/>
      <c r="NWX32" s="56"/>
      <c r="NWY32" s="56"/>
      <c r="NWZ32" s="55"/>
      <c r="NXA32" s="56"/>
      <c r="NXB32" s="56"/>
      <c r="NXC32" s="56"/>
      <c r="NXD32" s="55"/>
      <c r="NXE32" s="56"/>
      <c r="NXF32" s="56"/>
      <c r="NXG32" s="56"/>
      <c r="NXH32" s="55"/>
      <c r="NXI32" s="56"/>
      <c r="NXJ32" s="56"/>
      <c r="NXK32" s="56"/>
      <c r="NXL32" s="55"/>
      <c r="NXM32" s="56"/>
      <c r="NXN32" s="56"/>
      <c r="NXO32" s="56"/>
      <c r="NXP32" s="55"/>
      <c r="NXQ32" s="56"/>
      <c r="NXR32" s="56"/>
      <c r="NXS32" s="56"/>
      <c r="NXT32" s="55"/>
      <c r="NXU32" s="56"/>
      <c r="NXV32" s="56"/>
      <c r="NXW32" s="56"/>
      <c r="NXX32" s="55"/>
      <c r="NXY32" s="56"/>
      <c r="NXZ32" s="56"/>
      <c r="NYA32" s="56"/>
      <c r="NYB32" s="55"/>
      <c r="NYC32" s="56"/>
      <c r="NYD32" s="56"/>
      <c r="NYE32" s="56"/>
      <c r="NYF32" s="55"/>
      <c r="NYG32" s="56"/>
      <c r="NYH32" s="56"/>
      <c r="NYI32" s="56"/>
      <c r="NYJ32" s="55"/>
      <c r="NYK32" s="56"/>
      <c r="NYL32" s="56"/>
      <c r="NYM32" s="56"/>
      <c r="NYN32" s="55"/>
      <c r="NYO32" s="56"/>
      <c r="NYP32" s="56"/>
      <c r="NYQ32" s="56"/>
      <c r="NYR32" s="55"/>
      <c r="NYS32" s="56"/>
      <c r="NYT32" s="56"/>
      <c r="NYU32" s="56"/>
      <c r="NYV32" s="55"/>
      <c r="NYW32" s="56"/>
      <c r="NYX32" s="56"/>
      <c r="NYY32" s="56"/>
      <c r="NYZ32" s="55"/>
      <c r="NZA32" s="56"/>
      <c r="NZB32" s="56"/>
      <c r="NZC32" s="56"/>
      <c r="NZD32" s="55"/>
      <c r="NZE32" s="56"/>
      <c r="NZF32" s="56"/>
      <c r="NZG32" s="56"/>
      <c r="NZH32" s="55"/>
      <c r="NZI32" s="56"/>
      <c r="NZJ32" s="56"/>
      <c r="NZK32" s="56"/>
      <c r="NZL32" s="55"/>
      <c r="NZM32" s="56"/>
      <c r="NZN32" s="56"/>
      <c r="NZO32" s="56"/>
      <c r="NZP32" s="55"/>
      <c r="NZQ32" s="56"/>
      <c r="NZR32" s="56"/>
      <c r="NZS32" s="56"/>
      <c r="NZT32" s="55"/>
      <c r="NZU32" s="56"/>
      <c r="NZV32" s="56"/>
      <c r="NZW32" s="56"/>
      <c r="NZX32" s="55"/>
      <c r="NZY32" s="56"/>
      <c r="NZZ32" s="56"/>
      <c r="OAA32" s="56"/>
      <c r="OAB32" s="55"/>
      <c r="OAC32" s="56"/>
      <c r="OAD32" s="56"/>
      <c r="OAE32" s="56"/>
      <c r="OAF32" s="55"/>
      <c r="OAG32" s="56"/>
      <c r="OAH32" s="56"/>
      <c r="OAI32" s="56"/>
      <c r="OAJ32" s="55"/>
      <c r="OAK32" s="56"/>
      <c r="OAL32" s="56"/>
      <c r="OAM32" s="56"/>
      <c r="OAN32" s="55"/>
      <c r="OAO32" s="56"/>
      <c r="OAP32" s="56"/>
      <c r="OAQ32" s="56"/>
      <c r="OAR32" s="55"/>
      <c r="OAS32" s="56"/>
      <c r="OAT32" s="56"/>
      <c r="OAU32" s="56"/>
      <c r="OAV32" s="55"/>
      <c r="OAW32" s="56"/>
      <c r="OAX32" s="56"/>
      <c r="OAY32" s="56"/>
      <c r="OAZ32" s="55"/>
      <c r="OBA32" s="56"/>
      <c r="OBB32" s="56"/>
      <c r="OBC32" s="56"/>
      <c r="OBD32" s="55"/>
      <c r="OBE32" s="56"/>
      <c r="OBF32" s="56"/>
      <c r="OBG32" s="56"/>
      <c r="OBH32" s="55"/>
      <c r="OBI32" s="56"/>
      <c r="OBJ32" s="56"/>
      <c r="OBK32" s="56"/>
      <c r="OBL32" s="55"/>
      <c r="OBM32" s="56"/>
      <c r="OBN32" s="56"/>
      <c r="OBO32" s="56"/>
      <c r="OBP32" s="55"/>
      <c r="OBQ32" s="56"/>
      <c r="OBR32" s="56"/>
      <c r="OBS32" s="56"/>
      <c r="OBT32" s="55"/>
      <c r="OBU32" s="56"/>
      <c r="OBV32" s="56"/>
      <c r="OBW32" s="56"/>
      <c r="OBX32" s="55"/>
      <c r="OBY32" s="56"/>
      <c r="OBZ32" s="56"/>
      <c r="OCA32" s="56"/>
      <c r="OCB32" s="55"/>
      <c r="OCC32" s="56"/>
      <c r="OCD32" s="56"/>
      <c r="OCE32" s="56"/>
      <c r="OCF32" s="55"/>
      <c r="OCG32" s="56"/>
      <c r="OCH32" s="56"/>
      <c r="OCI32" s="56"/>
      <c r="OCJ32" s="55"/>
      <c r="OCK32" s="56"/>
      <c r="OCL32" s="56"/>
      <c r="OCM32" s="56"/>
      <c r="OCN32" s="55"/>
      <c r="OCO32" s="56"/>
      <c r="OCP32" s="56"/>
      <c r="OCQ32" s="56"/>
      <c r="OCR32" s="55"/>
      <c r="OCS32" s="56"/>
      <c r="OCT32" s="56"/>
      <c r="OCU32" s="56"/>
      <c r="OCV32" s="55"/>
      <c r="OCW32" s="56"/>
      <c r="OCX32" s="56"/>
      <c r="OCY32" s="56"/>
      <c r="OCZ32" s="55"/>
      <c r="ODA32" s="56"/>
      <c r="ODB32" s="56"/>
      <c r="ODC32" s="56"/>
      <c r="ODD32" s="55"/>
      <c r="ODE32" s="56"/>
      <c r="ODF32" s="56"/>
      <c r="ODG32" s="56"/>
      <c r="ODH32" s="55"/>
      <c r="ODI32" s="56"/>
      <c r="ODJ32" s="56"/>
      <c r="ODK32" s="56"/>
      <c r="ODL32" s="55"/>
      <c r="ODM32" s="56"/>
      <c r="ODN32" s="56"/>
      <c r="ODO32" s="56"/>
      <c r="ODP32" s="55"/>
      <c r="ODQ32" s="56"/>
      <c r="ODR32" s="56"/>
      <c r="ODS32" s="56"/>
      <c r="ODT32" s="55"/>
      <c r="ODU32" s="56"/>
      <c r="ODV32" s="56"/>
      <c r="ODW32" s="56"/>
      <c r="ODX32" s="55"/>
      <c r="ODY32" s="56"/>
      <c r="ODZ32" s="56"/>
      <c r="OEA32" s="56"/>
      <c r="OEB32" s="55"/>
      <c r="OEC32" s="56"/>
      <c r="OED32" s="56"/>
      <c r="OEE32" s="56"/>
      <c r="OEF32" s="55"/>
      <c r="OEG32" s="56"/>
      <c r="OEH32" s="56"/>
      <c r="OEI32" s="56"/>
      <c r="OEJ32" s="55"/>
      <c r="OEK32" s="56"/>
      <c r="OEL32" s="56"/>
      <c r="OEM32" s="56"/>
      <c r="OEN32" s="55"/>
      <c r="OEO32" s="56"/>
      <c r="OEP32" s="56"/>
      <c r="OEQ32" s="56"/>
      <c r="OER32" s="55"/>
      <c r="OES32" s="56"/>
      <c r="OET32" s="56"/>
      <c r="OEU32" s="56"/>
      <c r="OEV32" s="55"/>
      <c r="OEW32" s="56"/>
      <c r="OEX32" s="56"/>
      <c r="OEY32" s="56"/>
      <c r="OEZ32" s="55"/>
      <c r="OFA32" s="56"/>
      <c r="OFB32" s="56"/>
      <c r="OFC32" s="56"/>
      <c r="OFD32" s="55"/>
      <c r="OFE32" s="56"/>
      <c r="OFF32" s="56"/>
      <c r="OFG32" s="56"/>
      <c r="OFH32" s="55"/>
      <c r="OFI32" s="56"/>
      <c r="OFJ32" s="56"/>
      <c r="OFK32" s="56"/>
      <c r="OFL32" s="55"/>
      <c r="OFM32" s="56"/>
      <c r="OFN32" s="56"/>
      <c r="OFO32" s="56"/>
      <c r="OFP32" s="55"/>
      <c r="OFQ32" s="56"/>
      <c r="OFR32" s="56"/>
      <c r="OFS32" s="56"/>
      <c r="OFT32" s="55"/>
      <c r="OFU32" s="56"/>
      <c r="OFV32" s="56"/>
      <c r="OFW32" s="56"/>
      <c r="OFX32" s="55"/>
      <c r="OFY32" s="56"/>
      <c r="OFZ32" s="56"/>
      <c r="OGA32" s="56"/>
      <c r="OGB32" s="55"/>
      <c r="OGC32" s="56"/>
      <c r="OGD32" s="56"/>
      <c r="OGE32" s="56"/>
      <c r="OGF32" s="55"/>
      <c r="OGG32" s="56"/>
      <c r="OGH32" s="56"/>
      <c r="OGI32" s="56"/>
      <c r="OGJ32" s="55"/>
      <c r="OGK32" s="56"/>
      <c r="OGL32" s="56"/>
      <c r="OGM32" s="56"/>
      <c r="OGN32" s="55"/>
      <c r="OGO32" s="56"/>
      <c r="OGP32" s="56"/>
      <c r="OGQ32" s="56"/>
      <c r="OGR32" s="55"/>
      <c r="OGS32" s="56"/>
      <c r="OGT32" s="56"/>
      <c r="OGU32" s="56"/>
      <c r="OGV32" s="55"/>
      <c r="OGW32" s="56"/>
      <c r="OGX32" s="56"/>
      <c r="OGY32" s="56"/>
      <c r="OGZ32" s="55"/>
      <c r="OHA32" s="56"/>
      <c r="OHB32" s="56"/>
      <c r="OHC32" s="56"/>
      <c r="OHD32" s="55"/>
      <c r="OHE32" s="56"/>
      <c r="OHF32" s="56"/>
      <c r="OHG32" s="56"/>
      <c r="OHH32" s="55"/>
      <c r="OHI32" s="56"/>
      <c r="OHJ32" s="56"/>
      <c r="OHK32" s="56"/>
      <c r="OHL32" s="55"/>
      <c r="OHM32" s="56"/>
      <c r="OHN32" s="56"/>
      <c r="OHO32" s="56"/>
      <c r="OHP32" s="55"/>
      <c r="OHQ32" s="56"/>
      <c r="OHR32" s="56"/>
      <c r="OHS32" s="56"/>
      <c r="OHT32" s="55"/>
      <c r="OHU32" s="56"/>
      <c r="OHV32" s="56"/>
      <c r="OHW32" s="56"/>
      <c r="OHX32" s="55"/>
      <c r="OHY32" s="56"/>
      <c r="OHZ32" s="56"/>
      <c r="OIA32" s="56"/>
      <c r="OIB32" s="55"/>
      <c r="OIC32" s="56"/>
      <c r="OID32" s="56"/>
      <c r="OIE32" s="56"/>
      <c r="OIF32" s="55"/>
      <c r="OIG32" s="56"/>
      <c r="OIH32" s="56"/>
      <c r="OII32" s="56"/>
      <c r="OIJ32" s="55"/>
      <c r="OIK32" s="56"/>
      <c r="OIL32" s="56"/>
      <c r="OIM32" s="56"/>
      <c r="OIN32" s="55"/>
      <c r="OIO32" s="56"/>
      <c r="OIP32" s="56"/>
      <c r="OIQ32" s="56"/>
      <c r="OIR32" s="55"/>
      <c r="OIS32" s="56"/>
      <c r="OIT32" s="56"/>
      <c r="OIU32" s="56"/>
      <c r="OIV32" s="55"/>
      <c r="OIW32" s="56"/>
      <c r="OIX32" s="56"/>
      <c r="OIY32" s="56"/>
      <c r="OIZ32" s="55"/>
      <c r="OJA32" s="56"/>
      <c r="OJB32" s="56"/>
      <c r="OJC32" s="56"/>
      <c r="OJD32" s="55"/>
      <c r="OJE32" s="56"/>
      <c r="OJF32" s="56"/>
      <c r="OJG32" s="56"/>
      <c r="OJH32" s="55"/>
      <c r="OJI32" s="56"/>
      <c r="OJJ32" s="56"/>
      <c r="OJK32" s="56"/>
      <c r="OJL32" s="55"/>
      <c r="OJM32" s="56"/>
      <c r="OJN32" s="56"/>
      <c r="OJO32" s="56"/>
      <c r="OJP32" s="55"/>
      <c r="OJQ32" s="56"/>
      <c r="OJR32" s="56"/>
      <c r="OJS32" s="56"/>
      <c r="OJT32" s="55"/>
      <c r="OJU32" s="56"/>
      <c r="OJV32" s="56"/>
      <c r="OJW32" s="56"/>
      <c r="OJX32" s="55"/>
      <c r="OJY32" s="56"/>
      <c r="OJZ32" s="56"/>
      <c r="OKA32" s="56"/>
      <c r="OKB32" s="55"/>
      <c r="OKC32" s="56"/>
      <c r="OKD32" s="56"/>
      <c r="OKE32" s="56"/>
      <c r="OKF32" s="55"/>
      <c r="OKG32" s="56"/>
      <c r="OKH32" s="56"/>
      <c r="OKI32" s="56"/>
      <c r="OKJ32" s="55"/>
      <c r="OKK32" s="56"/>
      <c r="OKL32" s="56"/>
      <c r="OKM32" s="56"/>
      <c r="OKN32" s="55"/>
      <c r="OKO32" s="56"/>
      <c r="OKP32" s="56"/>
      <c r="OKQ32" s="56"/>
      <c r="OKR32" s="55"/>
      <c r="OKS32" s="56"/>
      <c r="OKT32" s="56"/>
      <c r="OKU32" s="56"/>
      <c r="OKV32" s="55"/>
      <c r="OKW32" s="56"/>
      <c r="OKX32" s="56"/>
      <c r="OKY32" s="56"/>
      <c r="OKZ32" s="55"/>
      <c r="OLA32" s="56"/>
      <c r="OLB32" s="56"/>
      <c r="OLC32" s="56"/>
      <c r="OLD32" s="55"/>
      <c r="OLE32" s="56"/>
      <c r="OLF32" s="56"/>
      <c r="OLG32" s="56"/>
      <c r="OLH32" s="55"/>
      <c r="OLI32" s="56"/>
      <c r="OLJ32" s="56"/>
      <c r="OLK32" s="56"/>
      <c r="OLL32" s="55"/>
      <c r="OLM32" s="56"/>
      <c r="OLN32" s="56"/>
      <c r="OLO32" s="56"/>
      <c r="OLP32" s="55"/>
      <c r="OLQ32" s="56"/>
      <c r="OLR32" s="56"/>
      <c r="OLS32" s="56"/>
      <c r="OLT32" s="55"/>
      <c r="OLU32" s="56"/>
      <c r="OLV32" s="56"/>
      <c r="OLW32" s="56"/>
      <c r="OLX32" s="55"/>
      <c r="OLY32" s="56"/>
      <c r="OLZ32" s="56"/>
      <c r="OMA32" s="56"/>
      <c r="OMB32" s="55"/>
      <c r="OMC32" s="56"/>
      <c r="OMD32" s="56"/>
      <c r="OME32" s="56"/>
      <c r="OMF32" s="55"/>
      <c r="OMG32" s="56"/>
      <c r="OMH32" s="56"/>
      <c r="OMI32" s="56"/>
      <c r="OMJ32" s="55"/>
      <c r="OMK32" s="56"/>
      <c r="OML32" s="56"/>
      <c r="OMM32" s="56"/>
      <c r="OMN32" s="55"/>
      <c r="OMO32" s="56"/>
      <c r="OMP32" s="56"/>
      <c r="OMQ32" s="56"/>
      <c r="OMR32" s="55"/>
      <c r="OMS32" s="56"/>
      <c r="OMT32" s="56"/>
      <c r="OMU32" s="56"/>
      <c r="OMV32" s="55"/>
      <c r="OMW32" s="56"/>
      <c r="OMX32" s="56"/>
      <c r="OMY32" s="56"/>
      <c r="OMZ32" s="55"/>
      <c r="ONA32" s="56"/>
      <c r="ONB32" s="56"/>
      <c r="ONC32" s="56"/>
      <c r="OND32" s="55"/>
      <c r="ONE32" s="56"/>
      <c r="ONF32" s="56"/>
      <c r="ONG32" s="56"/>
      <c r="ONH32" s="55"/>
      <c r="ONI32" s="56"/>
      <c r="ONJ32" s="56"/>
      <c r="ONK32" s="56"/>
      <c r="ONL32" s="55"/>
      <c r="ONM32" s="56"/>
      <c r="ONN32" s="56"/>
      <c r="ONO32" s="56"/>
      <c r="ONP32" s="55"/>
      <c r="ONQ32" s="56"/>
      <c r="ONR32" s="56"/>
      <c r="ONS32" s="56"/>
      <c r="ONT32" s="55"/>
      <c r="ONU32" s="56"/>
      <c r="ONV32" s="56"/>
      <c r="ONW32" s="56"/>
      <c r="ONX32" s="55"/>
      <c r="ONY32" s="56"/>
      <c r="ONZ32" s="56"/>
      <c r="OOA32" s="56"/>
      <c r="OOB32" s="55"/>
      <c r="OOC32" s="56"/>
      <c r="OOD32" s="56"/>
      <c r="OOE32" s="56"/>
      <c r="OOF32" s="55"/>
      <c r="OOG32" s="56"/>
      <c r="OOH32" s="56"/>
      <c r="OOI32" s="56"/>
      <c r="OOJ32" s="55"/>
      <c r="OOK32" s="56"/>
      <c r="OOL32" s="56"/>
      <c r="OOM32" s="56"/>
      <c r="OON32" s="55"/>
      <c r="OOO32" s="56"/>
      <c r="OOP32" s="56"/>
      <c r="OOQ32" s="56"/>
      <c r="OOR32" s="55"/>
      <c r="OOS32" s="56"/>
      <c r="OOT32" s="56"/>
      <c r="OOU32" s="56"/>
      <c r="OOV32" s="55"/>
      <c r="OOW32" s="56"/>
      <c r="OOX32" s="56"/>
      <c r="OOY32" s="56"/>
      <c r="OOZ32" s="55"/>
      <c r="OPA32" s="56"/>
      <c r="OPB32" s="56"/>
      <c r="OPC32" s="56"/>
      <c r="OPD32" s="55"/>
      <c r="OPE32" s="56"/>
      <c r="OPF32" s="56"/>
      <c r="OPG32" s="56"/>
      <c r="OPH32" s="55"/>
      <c r="OPI32" s="56"/>
      <c r="OPJ32" s="56"/>
      <c r="OPK32" s="56"/>
      <c r="OPL32" s="55"/>
      <c r="OPM32" s="56"/>
      <c r="OPN32" s="56"/>
      <c r="OPO32" s="56"/>
      <c r="OPP32" s="55"/>
      <c r="OPQ32" s="56"/>
      <c r="OPR32" s="56"/>
      <c r="OPS32" s="56"/>
      <c r="OPT32" s="55"/>
      <c r="OPU32" s="56"/>
      <c r="OPV32" s="56"/>
      <c r="OPW32" s="56"/>
      <c r="OPX32" s="55"/>
      <c r="OPY32" s="56"/>
      <c r="OPZ32" s="56"/>
      <c r="OQA32" s="56"/>
      <c r="OQB32" s="55"/>
      <c r="OQC32" s="56"/>
      <c r="OQD32" s="56"/>
      <c r="OQE32" s="56"/>
      <c r="OQF32" s="55"/>
      <c r="OQG32" s="56"/>
      <c r="OQH32" s="56"/>
      <c r="OQI32" s="56"/>
      <c r="OQJ32" s="55"/>
      <c r="OQK32" s="56"/>
      <c r="OQL32" s="56"/>
      <c r="OQM32" s="56"/>
      <c r="OQN32" s="55"/>
      <c r="OQO32" s="56"/>
      <c r="OQP32" s="56"/>
      <c r="OQQ32" s="56"/>
      <c r="OQR32" s="55"/>
      <c r="OQS32" s="56"/>
      <c r="OQT32" s="56"/>
      <c r="OQU32" s="56"/>
      <c r="OQV32" s="55"/>
      <c r="OQW32" s="56"/>
      <c r="OQX32" s="56"/>
      <c r="OQY32" s="56"/>
      <c r="OQZ32" s="55"/>
      <c r="ORA32" s="56"/>
      <c r="ORB32" s="56"/>
      <c r="ORC32" s="56"/>
      <c r="ORD32" s="55"/>
      <c r="ORE32" s="56"/>
      <c r="ORF32" s="56"/>
      <c r="ORG32" s="56"/>
      <c r="ORH32" s="55"/>
      <c r="ORI32" s="56"/>
      <c r="ORJ32" s="56"/>
      <c r="ORK32" s="56"/>
      <c r="ORL32" s="55"/>
      <c r="ORM32" s="56"/>
      <c r="ORN32" s="56"/>
      <c r="ORO32" s="56"/>
      <c r="ORP32" s="55"/>
      <c r="ORQ32" s="56"/>
      <c r="ORR32" s="56"/>
      <c r="ORS32" s="56"/>
      <c r="ORT32" s="55"/>
      <c r="ORU32" s="56"/>
      <c r="ORV32" s="56"/>
      <c r="ORW32" s="56"/>
      <c r="ORX32" s="55"/>
      <c r="ORY32" s="56"/>
      <c r="ORZ32" s="56"/>
      <c r="OSA32" s="56"/>
      <c r="OSB32" s="55"/>
      <c r="OSC32" s="56"/>
      <c r="OSD32" s="56"/>
      <c r="OSE32" s="56"/>
      <c r="OSF32" s="55"/>
      <c r="OSG32" s="56"/>
      <c r="OSH32" s="56"/>
      <c r="OSI32" s="56"/>
      <c r="OSJ32" s="55"/>
      <c r="OSK32" s="56"/>
      <c r="OSL32" s="56"/>
      <c r="OSM32" s="56"/>
      <c r="OSN32" s="55"/>
      <c r="OSO32" s="56"/>
      <c r="OSP32" s="56"/>
      <c r="OSQ32" s="56"/>
      <c r="OSR32" s="55"/>
      <c r="OSS32" s="56"/>
      <c r="OST32" s="56"/>
      <c r="OSU32" s="56"/>
      <c r="OSV32" s="55"/>
      <c r="OSW32" s="56"/>
      <c r="OSX32" s="56"/>
      <c r="OSY32" s="56"/>
      <c r="OSZ32" s="55"/>
      <c r="OTA32" s="56"/>
      <c r="OTB32" s="56"/>
      <c r="OTC32" s="56"/>
      <c r="OTD32" s="55"/>
      <c r="OTE32" s="56"/>
      <c r="OTF32" s="56"/>
      <c r="OTG32" s="56"/>
      <c r="OTH32" s="55"/>
      <c r="OTI32" s="56"/>
      <c r="OTJ32" s="56"/>
      <c r="OTK32" s="56"/>
      <c r="OTL32" s="55"/>
      <c r="OTM32" s="56"/>
      <c r="OTN32" s="56"/>
      <c r="OTO32" s="56"/>
      <c r="OTP32" s="55"/>
      <c r="OTQ32" s="56"/>
      <c r="OTR32" s="56"/>
      <c r="OTS32" s="56"/>
      <c r="OTT32" s="55"/>
      <c r="OTU32" s="56"/>
      <c r="OTV32" s="56"/>
      <c r="OTW32" s="56"/>
      <c r="OTX32" s="55"/>
      <c r="OTY32" s="56"/>
      <c r="OTZ32" s="56"/>
      <c r="OUA32" s="56"/>
      <c r="OUB32" s="55"/>
      <c r="OUC32" s="56"/>
      <c r="OUD32" s="56"/>
      <c r="OUE32" s="56"/>
      <c r="OUF32" s="55"/>
      <c r="OUG32" s="56"/>
      <c r="OUH32" s="56"/>
      <c r="OUI32" s="56"/>
      <c r="OUJ32" s="55"/>
      <c r="OUK32" s="56"/>
      <c r="OUL32" s="56"/>
      <c r="OUM32" s="56"/>
      <c r="OUN32" s="55"/>
      <c r="OUO32" s="56"/>
      <c r="OUP32" s="56"/>
      <c r="OUQ32" s="56"/>
      <c r="OUR32" s="55"/>
      <c r="OUS32" s="56"/>
      <c r="OUT32" s="56"/>
      <c r="OUU32" s="56"/>
      <c r="OUV32" s="55"/>
      <c r="OUW32" s="56"/>
      <c r="OUX32" s="56"/>
      <c r="OUY32" s="56"/>
      <c r="OUZ32" s="55"/>
      <c r="OVA32" s="56"/>
      <c r="OVB32" s="56"/>
      <c r="OVC32" s="56"/>
      <c r="OVD32" s="55"/>
      <c r="OVE32" s="56"/>
      <c r="OVF32" s="56"/>
      <c r="OVG32" s="56"/>
      <c r="OVH32" s="55"/>
      <c r="OVI32" s="56"/>
      <c r="OVJ32" s="56"/>
      <c r="OVK32" s="56"/>
      <c r="OVL32" s="55"/>
      <c r="OVM32" s="56"/>
      <c r="OVN32" s="56"/>
      <c r="OVO32" s="56"/>
      <c r="OVP32" s="55"/>
      <c r="OVQ32" s="56"/>
      <c r="OVR32" s="56"/>
      <c r="OVS32" s="56"/>
      <c r="OVT32" s="55"/>
      <c r="OVU32" s="56"/>
      <c r="OVV32" s="56"/>
      <c r="OVW32" s="56"/>
      <c r="OVX32" s="55"/>
      <c r="OVY32" s="56"/>
      <c r="OVZ32" s="56"/>
      <c r="OWA32" s="56"/>
      <c r="OWB32" s="55"/>
      <c r="OWC32" s="56"/>
      <c r="OWD32" s="56"/>
      <c r="OWE32" s="56"/>
      <c r="OWF32" s="55"/>
      <c r="OWG32" s="56"/>
      <c r="OWH32" s="56"/>
      <c r="OWI32" s="56"/>
      <c r="OWJ32" s="55"/>
      <c r="OWK32" s="56"/>
      <c r="OWL32" s="56"/>
      <c r="OWM32" s="56"/>
      <c r="OWN32" s="55"/>
      <c r="OWO32" s="56"/>
      <c r="OWP32" s="56"/>
      <c r="OWQ32" s="56"/>
      <c r="OWR32" s="55"/>
      <c r="OWS32" s="56"/>
      <c r="OWT32" s="56"/>
      <c r="OWU32" s="56"/>
      <c r="OWV32" s="55"/>
      <c r="OWW32" s="56"/>
      <c r="OWX32" s="56"/>
      <c r="OWY32" s="56"/>
      <c r="OWZ32" s="55"/>
      <c r="OXA32" s="56"/>
      <c r="OXB32" s="56"/>
      <c r="OXC32" s="56"/>
      <c r="OXD32" s="55"/>
      <c r="OXE32" s="56"/>
      <c r="OXF32" s="56"/>
      <c r="OXG32" s="56"/>
      <c r="OXH32" s="55"/>
      <c r="OXI32" s="56"/>
      <c r="OXJ32" s="56"/>
      <c r="OXK32" s="56"/>
      <c r="OXL32" s="55"/>
      <c r="OXM32" s="56"/>
      <c r="OXN32" s="56"/>
      <c r="OXO32" s="56"/>
      <c r="OXP32" s="55"/>
      <c r="OXQ32" s="56"/>
      <c r="OXR32" s="56"/>
      <c r="OXS32" s="56"/>
      <c r="OXT32" s="55"/>
      <c r="OXU32" s="56"/>
      <c r="OXV32" s="56"/>
      <c r="OXW32" s="56"/>
      <c r="OXX32" s="55"/>
      <c r="OXY32" s="56"/>
      <c r="OXZ32" s="56"/>
      <c r="OYA32" s="56"/>
      <c r="OYB32" s="55"/>
      <c r="OYC32" s="56"/>
      <c r="OYD32" s="56"/>
      <c r="OYE32" s="56"/>
      <c r="OYF32" s="55"/>
      <c r="OYG32" s="56"/>
      <c r="OYH32" s="56"/>
      <c r="OYI32" s="56"/>
      <c r="OYJ32" s="55"/>
      <c r="OYK32" s="56"/>
      <c r="OYL32" s="56"/>
      <c r="OYM32" s="56"/>
      <c r="OYN32" s="55"/>
      <c r="OYO32" s="56"/>
      <c r="OYP32" s="56"/>
      <c r="OYQ32" s="56"/>
      <c r="OYR32" s="55"/>
      <c r="OYS32" s="56"/>
      <c r="OYT32" s="56"/>
      <c r="OYU32" s="56"/>
      <c r="OYV32" s="55"/>
      <c r="OYW32" s="56"/>
      <c r="OYX32" s="56"/>
      <c r="OYY32" s="56"/>
      <c r="OYZ32" s="55"/>
      <c r="OZA32" s="56"/>
      <c r="OZB32" s="56"/>
      <c r="OZC32" s="56"/>
      <c r="OZD32" s="55"/>
      <c r="OZE32" s="56"/>
      <c r="OZF32" s="56"/>
      <c r="OZG32" s="56"/>
      <c r="OZH32" s="55"/>
      <c r="OZI32" s="56"/>
      <c r="OZJ32" s="56"/>
      <c r="OZK32" s="56"/>
      <c r="OZL32" s="55"/>
      <c r="OZM32" s="56"/>
      <c r="OZN32" s="56"/>
      <c r="OZO32" s="56"/>
      <c r="OZP32" s="55"/>
      <c r="OZQ32" s="56"/>
      <c r="OZR32" s="56"/>
      <c r="OZS32" s="56"/>
      <c r="OZT32" s="55"/>
      <c r="OZU32" s="56"/>
      <c r="OZV32" s="56"/>
      <c r="OZW32" s="56"/>
      <c r="OZX32" s="55"/>
      <c r="OZY32" s="56"/>
      <c r="OZZ32" s="56"/>
      <c r="PAA32" s="56"/>
      <c r="PAB32" s="55"/>
      <c r="PAC32" s="56"/>
      <c r="PAD32" s="56"/>
      <c r="PAE32" s="56"/>
      <c r="PAF32" s="55"/>
      <c r="PAG32" s="56"/>
      <c r="PAH32" s="56"/>
      <c r="PAI32" s="56"/>
      <c r="PAJ32" s="55"/>
      <c r="PAK32" s="56"/>
      <c r="PAL32" s="56"/>
      <c r="PAM32" s="56"/>
      <c r="PAN32" s="55"/>
      <c r="PAO32" s="56"/>
      <c r="PAP32" s="56"/>
      <c r="PAQ32" s="56"/>
      <c r="PAR32" s="55"/>
      <c r="PAS32" s="56"/>
      <c r="PAT32" s="56"/>
      <c r="PAU32" s="56"/>
      <c r="PAV32" s="55"/>
      <c r="PAW32" s="56"/>
      <c r="PAX32" s="56"/>
      <c r="PAY32" s="56"/>
      <c r="PAZ32" s="55"/>
      <c r="PBA32" s="56"/>
      <c r="PBB32" s="56"/>
      <c r="PBC32" s="56"/>
      <c r="PBD32" s="55"/>
      <c r="PBE32" s="56"/>
      <c r="PBF32" s="56"/>
      <c r="PBG32" s="56"/>
      <c r="PBH32" s="55"/>
      <c r="PBI32" s="56"/>
      <c r="PBJ32" s="56"/>
      <c r="PBK32" s="56"/>
      <c r="PBL32" s="55"/>
      <c r="PBM32" s="56"/>
      <c r="PBN32" s="56"/>
      <c r="PBO32" s="56"/>
      <c r="PBP32" s="55"/>
      <c r="PBQ32" s="56"/>
      <c r="PBR32" s="56"/>
      <c r="PBS32" s="56"/>
      <c r="PBT32" s="55"/>
      <c r="PBU32" s="56"/>
      <c r="PBV32" s="56"/>
      <c r="PBW32" s="56"/>
      <c r="PBX32" s="55"/>
      <c r="PBY32" s="56"/>
      <c r="PBZ32" s="56"/>
      <c r="PCA32" s="56"/>
      <c r="PCB32" s="55"/>
      <c r="PCC32" s="56"/>
      <c r="PCD32" s="56"/>
      <c r="PCE32" s="56"/>
      <c r="PCF32" s="55"/>
      <c r="PCG32" s="56"/>
      <c r="PCH32" s="56"/>
      <c r="PCI32" s="56"/>
      <c r="PCJ32" s="55"/>
      <c r="PCK32" s="56"/>
      <c r="PCL32" s="56"/>
      <c r="PCM32" s="56"/>
      <c r="PCN32" s="55"/>
      <c r="PCO32" s="56"/>
      <c r="PCP32" s="56"/>
      <c r="PCQ32" s="56"/>
      <c r="PCR32" s="55"/>
      <c r="PCS32" s="56"/>
      <c r="PCT32" s="56"/>
      <c r="PCU32" s="56"/>
      <c r="PCV32" s="55"/>
      <c r="PCW32" s="56"/>
      <c r="PCX32" s="56"/>
      <c r="PCY32" s="56"/>
      <c r="PCZ32" s="55"/>
      <c r="PDA32" s="56"/>
      <c r="PDB32" s="56"/>
      <c r="PDC32" s="56"/>
      <c r="PDD32" s="55"/>
      <c r="PDE32" s="56"/>
      <c r="PDF32" s="56"/>
      <c r="PDG32" s="56"/>
      <c r="PDH32" s="55"/>
      <c r="PDI32" s="56"/>
      <c r="PDJ32" s="56"/>
      <c r="PDK32" s="56"/>
      <c r="PDL32" s="55"/>
      <c r="PDM32" s="56"/>
      <c r="PDN32" s="56"/>
      <c r="PDO32" s="56"/>
      <c r="PDP32" s="55"/>
      <c r="PDQ32" s="56"/>
      <c r="PDR32" s="56"/>
      <c r="PDS32" s="56"/>
      <c r="PDT32" s="55"/>
      <c r="PDU32" s="56"/>
      <c r="PDV32" s="56"/>
      <c r="PDW32" s="56"/>
      <c r="PDX32" s="55"/>
      <c r="PDY32" s="56"/>
      <c r="PDZ32" s="56"/>
      <c r="PEA32" s="56"/>
      <c r="PEB32" s="55"/>
      <c r="PEC32" s="56"/>
      <c r="PED32" s="56"/>
      <c r="PEE32" s="56"/>
      <c r="PEF32" s="55"/>
      <c r="PEG32" s="56"/>
      <c r="PEH32" s="56"/>
      <c r="PEI32" s="56"/>
      <c r="PEJ32" s="55"/>
      <c r="PEK32" s="56"/>
      <c r="PEL32" s="56"/>
      <c r="PEM32" s="56"/>
      <c r="PEN32" s="55"/>
      <c r="PEO32" s="56"/>
      <c r="PEP32" s="56"/>
      <c r="PEQ32" s="56"/>
      <c r="PER32" s="55"/>
      <c r="PES32" s="56"/>
      <c r="PET32" s="56"/>
      <c r="PEU32" s="56"/>
      <c r="PEV32" s="55"/>
      <c r="PEW32" s="56"/>
      <c r="PEX32" s="56"/>
      <c r="PEY32" s="56"/>
      <c r="PEZ32" s="55"/>
      <c r="PFA32" s="56"/>
      <c r="PFB32" s="56"/>
      <c r="PFC32" s="56"/>
      <c r="PFD32" s="55"/>
      <c r="PFE32" s="56"/>
      <c r="PFF32" s="56"/>
      <c r="PFG32" s="56"/>
      <c r="PFH32" s="55"/>
      <c r="PFI32" s="56"/>
      <c r="PFJ32" s="56"/>
      <c r="PFK32" s="56"/>
      <c r="PFL32" s="55"/>
      <c r="PFM32" s="56"/>
      <c r="PFN32" s="56"/>
      <c r="PFO32" s="56"/>
      <c r="PFP32" s="55"/>
      <c r="PFQ32" s="56"/>
      <c r="PFR32" s="56"/>
      <c r="PFS32" s="56"/>
      <c r="PFT32" s="55"/>
      <c r="PFU32" s="56"/>
      <c r="PFV32" s="56"/>
      <c r="PFW32" s="56"/>
      <c r="PFX32" s="55"/>
      <c r="PFY32" s="56"/>
      <c r="PFZ32" s="56"/>
      <c r="PGA32" s="56"/>
      <c r="PGB32" s="55"/>
      <c r="PGC32" s="56"/>
      <c r="PGD32" s="56"/>
      <c r="PGE32" s="56"/>
      <c r="PGF32" s="55"/>
      <c r="PGG32" s="56"/>
      <c r="PGH32" s="56"/>
      <c r="PGI32" s="56"/>
      <c r="PGJ32" s="55"/>
      <c r="PGK32" s="56"/>
      <c r="PGL32" s="56"/>
      <c r="PGM32" s="56"/>
      <c r="PGN32" s="55"/>
      <c r="PGO32" s="56"/>
      <c r="PGP32" s="56"/>
      <c r="PGQ32" s="56"/>
      <c r="PGR32" s="55"/>
      <c r="PGS32" s="56"/>
      <c r="PGT32" s="56"/>
      <c r="PGU32" s="56"/>
      <c r="PGV32" s="55"/>
      <c r="PGW32" s="56"/>
      <c r="PGX32" s="56"/>
      <c r="PGY32" s="56"/>
      <c r="PGZ32" s="55"/>
      <c r="PHA32" s="56"/>
      <c r="PHB32" s="56"/>
      <c r="PHC32" s="56"/>
      <c r="PHD32" s="55"/>
      <c r="PHE32" s="56"/>
      <c r="PHF32" s="56"/>
      <c r="PHG32" s="56"/>
      <c r="PHH32" s="55"/>
      <c r="PHI32" s="56"/>
      <c r="PHJ32" s="56"/>
      <c r="PHK32" s="56"/>
      <c r="PHL32" s="55"/>
      <c r="PHM32" s="56"/>
      <c r="PHN32" s="56"/>
      <c r="PHO32" s="56"/>
      <c r="PHP32" s="55"/>
      <c r="PHQ32" s="56"/>
      <c r="PHR32" s="56"/>
      <c r="PHS32" s="56"/>
      <c r="PHT32" s="55"/>
      <c r="PHU32" s="56"/>
      <c r="PHV32" s="56"/>
      <c r="PHW32" s="56"/>
      <c r="PHX32" s="55"/>
      <c r="PHY32" s="56"/>
      <c r="PHZ32" s="56"/>
      <c r="PIA32" s="56"/>
      <c r="PIB32" s="55"/>
      <c r="PIC32" s="56"/>
      <c r="PID32" s="56"/>
      <c r="PIE32" s="56"/>
      <c r="PIF32" s="55"/>
      <c r="PIG32" s="56"/>
      <c r="PIH32" s="56"/>
      <c r="PII32" s="56"/>
      <c r="PIJ32" s="55"/>
      <c r="PIK32" s="56"/>
      <c r="PIL32" s="56"/>
      <c r="PIM32" s="56"/>
      <c r="PIN32" s="55"/>
      <c r="PIO32" s="56"/>
      <c r="PIP32" s="56"/>
      <c r="PIQ32" s="56"/>
      <c r="PIR32" s="55"/>
      <c r="PIS32" s="56"/>
      <c r="PIT32" s="56"/>
      <c r="PIU32" s="56"/>
      <c r="PIV32" s="55"/>
      <c r="PIW32" s="56"/>
      <c r="PIX32" s="56"/>
      <c r="PIY32" s="56"/>
      <c r="PIZ32" s="55"/>
      <c r="PJA32" s="56"/>
      <c r="PJB32" s="56"/>
      <c r="PJC32" s="56"/>
      <c r="PJD32" s="55"/>
      <c r="PJE32" s="56"/>
      <c r="PJF32" s="56"/>
      <c r="PJG32" s="56"/>
      <c r="PJH32" s="55"/>
      <c r="PJI32" s="56"/>
      <c r="PJJ32" s="56"/>
      <c r="PJK32" s="56"/>
      <c r="PJL32" s="55"/>
      <c r="PJM32" s="56"/>
      <c r="PJN32" s="56"/>
      <c r="PJO32" s="56"/>
      <c r="PJP32" s="55"/>
      <c r="PJQ32" s="56"/>
      <c r="PJR32" s="56"/>
      <c r="PJS32" s="56"/>
      <c r="PJT32" s="55"/>
      <c r="PJU32" s="56"/>
      <c r="PJV32" s="56"/>
      <c r="PJW32" s="56"/>
      <c r="PJX32" s="55"/>
      <c r="PJY32" s="56"/>
      <c r="PJZ32" s="56"/>
      <c r="PKA32" s="56"/>
      <c r="PKB32" s="55"/>
      <c r="PKC32" s="56"/>
      <c r="PKD32" s="56"/>
      <c r="PKE32" s="56"/>
      <c r="PKF32" s="55"/>
      <c r="PKG32" s="56"/>
      <c r="PKH32" s="56"/>
      <c r="PKI32" s="56"/>
      <c r="PKJ32" s="55"/>
      <c r="PKK32" s="56"/>
      <c r="PKL32" s="56"/>
      <c r="PKM32" s="56"/>
      <c r="PKN32" s="55"/>
      <c r="PKO32" s="56"/>
      <c r="PKP32" s="56"/>
      <c r="PKQ32" s="56"/>
      <c r="PKR32" s="55"/>
      <c r="PKS32" s="56"/>
      <c r="PKT32" s="56"/>
      <c r="PKU32" s="56"/>
      <c r="PKV32" s="55"/>
      <c r="PKW32" s="56"/>
      <c r="PKX32" s="56"/>
      <c r="PKY32" s="56"/>
      <c r="PKZ32" s="55"/>
      <c r="PLA32" s="56"/>
      <c r="PLB32" s="56"/>
      <c r="PLC32" s="56"/>
      <c r="PLD32" s="55"/>
      <c r="PLE32" s="56"/>
      <c r="PLF32" s="56"/>
      <c r="PLG32" s="56"/>
      <c r="PLH32" s="55"/>
      <c r="PLI32" s="56"/>
      <c r="PLJ32" s="56"/>
      <c r="PLK32" s="56"/>
      <c r="PLL32" s="55"/>
      <c r="PLM32" s="56"/>
      <c r="PLN32" s="56"/>
      <c r="PLO32" s="56"/>
      <c r="PLP32" s="55"/>
      <c r="PLQ32" s="56"/>
      <c r="PLR32" s="56"/>
      <c r="PLS32" s="56"/>
      <c r="PLT32" s="55"/>
      <c r="PLU32" s="56"/>
      <c r="PLV32" s="56"/>
      <c r="PLW32" s="56"/>
      <c r="PLX32" s="55"/>
      <c r="PLY32" s="56"/>
      <c r="PLZ32" s="56"/>
      <c r="PMA32" s="56"/>
      <c r="PMB32" s="55"/>
      <c r="PMC32" s="56"/>
      <c r="PMD32" s="56"/>
      <c r="PME32" s="56"/>
      <c r="PMF32" s="55"/>
      <c r="PMG32" s="56"/>
      <c r="PMH32" s="56"/>
      <c r="PMI32" s="56"/>
      <c r="PMJ32" s="55"/>
      <c r="PMK32" s="56"/>
      <c r="PML32" s="56"/>
      <c r="PMM32" s="56"/>
      <c r="PMN32" s="55"/>
      <c r="PMO32" s="56"/>
      <c r="PMP32" s="56"/>
      <c r="PMQ32" s="56"/>
      <c r="PMR32" s="55"/>
      <c r="PMS32" s="56"/>
      <c r="PMT32" s="56"/>
      <c r="PMU32" s="56"/>
      <c r="PMV32" s="55"/>
      <c r="PMW32" s="56"/>
      <c r="PMX32" s="56"/>
      <c r="PMY32" s="56"/>
      <c r="PMZ32" s="55"/>
      <c r="PNA32" s="56"/>
      <c r="PNB32" s="56"/>
      <c r="PNC32" s="56"/>
      <c r="PND32" s="55"/>
      <c r="PNE32" s="56"/>
      <c r="PNF32" s="56"/>
      <c r="PNG32" s="56"/>
      <c r="PNH32" s="55"/>
      <c r="PNI32" s="56"/>
      <c r="PNJ32" s="56"/>
      <c r="PNK32" s="56"/>
      <c r="PNL32" s="55"/>
      <c r="PNM32" s="56"/>
      <c r="PNN32" s="56"/>
      <c r="PNO32" s="56"/>
      <c r="PNP32" s="55"/>
      <c r="PNQ32" s="56"/>
      <c r="PNR32" s="56"/>
      <c r="PNS32" s="56"/>
      <c r="PNT32" s="55"/>
      <c r="PNU32" s="56"/>
      <c r="PNV32" s="56"/>
      <c r="PNW32" s="56"/>
      <c r="PNX32" s="55"/>
      <c r="PNY32" s="56"/>
      <c r="PNZ32" s="56"/>
      <c r="POA32" s="56"/>
      <c r="POB32" s="55"/>
      <c r="POC32" s="56"/>
      <c r="POD32" s="56"/>
      <c r="POE32" s="56"/>
      <c r="POF32" s="55"/>
      <c r="POG32" s="56"/>
      <c r="POH32" s="56"/>
      <c r="POI32" s="56"/>
      <c r="POJ32" s="55"/>
      <c r="POK32" s="56"/>
      <c r="POL32" s="56"/>
      <c r="POM32" s="56"/>
      <c r="PON32" s="55"/>
      <c r="POO32" s="56"/>
      <c r="POP32" s="56"/>
      <c r="POQ32" s="56"/>
      <c r="POR32" s="55"/>
      <c r="POS32" s="56"/>
      <c r="POT32" s="56"/>
      <c r="POU32" s="56"/>
      <c r="POV32" s="55"/>
      <c r="POW32" s="56"/>
      <c r="POX32" s="56"/>
      <c r="POY32" s="56"/>
      <c r="POZ32" s="55"/>
      <c r="PPA32" s="56"/>
      <c r="PPB32" s="56"/>
      <c r="PPC32" s="56"/>
      <c r="PPD32" s="55"/>
      <c r="PPE32" s="56"/>
      <c r="PPF32" s="56"/>
      <c r="PPG32" s="56"/>
      <c r="PPH32" s="55"/>
      <c r="PPI32" s="56"/>
      <c r="PPJ32" s="56"/>
      <c r="PPK32" s="56"/>
      <c r="PPL32" s="55"/>
      <c r="PPM32" s="56"/>
      <c r="PPN32" s="56"/>
      <c r="PPO32" s="56"/>
      <c r="PPP32" s="55"/>
      <c r="PPQ32" s="56"/>
      <c r="PPR32" s="56"/>
      <c r="PPS32" s="56"/>
      <c r="PPT32" s="55"/>
      <c r="PPU32" s="56"/>
      <c r="PPV32" s="56"/>
      <c r="PPW32" s="56"/>
      <c r="PPX32" s="55"/>
      <c r="PPY32" s="56"/>
      <c r="PPZ32" s="56"/>
      <c r="PQA32" s="56"/>
      <c r="PQB32" s="55"/>
      <c r="PQC32" s="56"/>
      <c r="PQD32" s="56"/>
      <c r="PQE32" s="56"/>
      <c r="PQF32" s="55"/>
      <c r="PQG32" s="56"/>
      <c r="PQH32" s="56"/>
      <c r="PQI32" s="56"/>
      <c r="PQJ32" s="55"/>
      <c r="PQK32" s="56"/>
      <c r="PQL32" s="56"/>
      <c r="PQM32" s="56"/>
      <c r="PQN32" s="55"/>
      <c r="PQO32" s="56"/>
      <c r="PQP32" s="56"/>
      <c r="PQQ32" s="56"/>
      <c r="PQR32" s="55"/>
      <c r="PQS32" s="56"/>
      <c r="PQT32" s="56"/>
      <c r="PQU32" s="56"/>
      <c r="PQV32" s="55"/>
      <c r="PQW32" s="56"/>
      <c r="PQX32" s="56"/>
      <c r="PQY32" s="56"/>
      <c r="PQZ32" s="55"/>
      <c r="PRA32" s="56"/>
      <c r="PRB32" s="56"/>
      <c r="PRC32" s="56"/>
      <c r="PRD32" s="55"/>
      <c r="PRE32" s="56"/>
      <c r="PRF32" s="56"/>
      <c r="PRG32" s="56"/>
      <c r="PRH32" s="55"/>
      <c r="PRI32" s="56"/>
      <c r="PRJ32" s="56"/>
      <c r="PRK32" s="56"/>
      <c r="PRL32" s="55"/>
      <c r="PRM32" s="56"/>
      <c r="PRN32" s="56"/>
      <c r="PRO32" s="56"/>
      <c r="PRP32" s="55"/>
      <c r="PRQ32" s="56"/>
      <c r="PRR32" s="56"/>
      <c r="PRS32" s="56"/>
      <c r="PRT32" s="55"/>
      <c r="PRU32" s="56"/>
      <c r="PRV32" s="56"/>
      <c r="PRW32" s="56"/>
      <c r="PRX32" s="55"/>
      <c r="PRY32" s="56"/>
      <c r="PRZ32" s="56"/>
      <c r="PSA32" s="56"/>
      <c r="PSB32" s="55"/>
      <c r="PSC32" s="56"/>
      <c r="PSD32" s="56"/>
      <c r="PSE32" s="56"/>
      <c r="PSF32" s="55"/>
      <c r="PSG32" s="56"/>
      <c r="PSH32" s="56"/>
      <c r="PSI32" s="56"/>
      <c r="PSJ32" s="55"/>
      <c r="PSK32" s="56"/>
      <c r="PSL32" s="56"/>
      <c r="PSM32" s="56"/>
      <c r="PSN32" s="55"/>
      <c r="PSO32" s="56"/>
      <c r="PSP32" s="56"/>
      <c r="PSQ32" s="56"/>
      <c r="PSR32" s="55"/>
      <c r="PSS32" s="56"/>
      <c r="PST32" s="56"/>
      <c r="PSU32" s="56"/>
      <c r="PSV32" s="55"/>
      <c r="PSW32" s="56"/>
      <c r="PSX32" s="56"/>
      <c r="PSY32" s="56"/>
      <c r="PSZ32" s="55"/>
      <c r="PTA32" s="56"/>
      <c r="PTB32" s="56"/>
      <c r="PTC32" s="56"/>
      <c r="PTD32" s="55"/>
      <c r="PTE32" s="56"/>
      <c r="PTF32" s="56"/>
      <c r="PTG32" s="56"/>
      <c r="PTH32" s="55"/>
      <c r="PTI32" s="56"/>
      <c r="PTJ32" s="56"/>
      <c r="PTK32" s="56"/>
      <c r="PTL32" s="55"/>
      <c r="PTM32" s="56"/>
      <c r="PTN32" s="56"/>
      <c r="PTO32" s="56"/>
      <c r="PTP32" s="55"/>
      <c r="PTQ32" s="56"/>
      <c r="PTR32" s="56"/>
      <c r="PTS32" s="56"/>
      <c r="PTT32" s="55"/>
      <c r="PTU32" s="56"/>
      <c r="PTV32" s="56"/>
      <c r="PTW32" s="56"/>
      <c r="PTX32" s="55"/>
      <c r="PTY32" s="56"/>
      <c r="PTZ32" s="56"/>
      <c r="PUA32" s="56"/>
      <c r="PUB32" s="55"/>
      <c r="PUC32" s="56"/>
      <c r="PUD32" s="56"/>
      <c r="PUE32" s="56"/>
      <c r="PUF32" s="55"/>
      <c r="PUG32" s="56"/>
      <c r="PUH32" s="56"/>
      <c r="PUI32" s="56"/>
      <c r="PUJ32" s="55"/>
      <c r="PUK32" s="56"/>
      <c r="PUL32" s="56"/>
      <c r="PUM32" s="56"/>
      <c r="PUN32" s="55"/>
      <c r="PUO32" s="56"/>
      <c r="PUP32" s="56"/>
      <c r="PUQ32" s="56"/>
      <c r="PUR32" s="55"/>
      <c r="PUS32" s="56"/>
      <c r="PUT32" s="56"/>
      <c r="PUU32" s="56"/>
      <c r="PUV32" s="55"/>
      <c r="PUW32" s="56"/>
      <c r="PUX32" s="56"/>
      <c r="PUY32" s="56"/>
      <c r="PUZ32" s="55"/>
      <c r="PVA32" s="56"/>
      <c r="PVB32" s="56"/>
      <c r="PVC32" s="56"/>
      <c r="PVD32" s="55"/>
      <c r="PVE32" s="56"/>
      <c r="PVF32" s="56"/>
      <c r="PVG32" s="56"/>
      <c r="PVH32" s="55"/>
      <c r="PVI32" s="56"/>
      <c r="PVJ32" s="56"/>
      <c r="PVK32" s="56"/>
      <c r="PVL32" s="55"/>
      <c r="PVM32" s="56"/>
      <c r="PVN32" s="56"/>
      <c r="PVO32" s="56"/>
      <c r="PVP32" s="55"/>
      <c r="PVQ32" s="56"/>
      <c r="PVR32" s="56"/>
      <c r="PVS32" s="56"/>
      <c r="PVT32" s="55"/>
      <c r="PVU32" s="56"/>
      <c r="PVV32" s="56"/>
      <c r="PVW32" s="56"/>
      <c r="PVX32" s="55"/>
      <c r="PVY32" s="56"/>
      <c r="PVZ32" s="56"/>
      <c r="PWA32" s="56"/>
      <c r="PWB32" s="55"/>
      <c r="PWC32" s="56"/>
      <c r="PWD32" s="56"/>
      <c r="PWE32" s="56"/>
      <c r="PWF32" s="55"/>
      <c r="PWG32" s="56"/>
      <c r="PWH32" s="56"/>
      <c r="PWI32" s="56"/>
      <c r="PWJ32" s="55"/>
      <c r="PWK32" s="56"/>
      <c r="PWL32" s="56"/>
      <c r="PWM32" s="56"/>
      <c r="PWN32" s="55"/>
      <c r="PWO32" s="56"/>
      <c r="PWP32" s="56"/>
      <c r="PWQ32" s="56"/>
      <c r="PWR32" s="55"/>
      <c r="PWS32" s="56"/>
      <c r="PWT32" s="56"/>
      <c r="PWU32" s="56"/>
      <c r="PWV32" s="55"/>
      <c r="PWW32" s="56"/>
      <c r="PWX32" s="56"/>
      <c r="PWY32" s="56"/>
      <c r="PWZ32" s="55"/>
      <c r="PXA32" s="56"/>
      <c r="PXB32" s="56"/>
      <c r="PXC32" s="56"/>
      <c r="PXD32" s="55"/>
      <c r="PXE32" s="56"/>
      <c r="PXF32" s="56"/>
      <c r="PXG32" s="56"/>
      <c r="PXH32" s="55"/>
      <c r="PXI32" s="56"/>
      <c r="PXJ32" s="56"/>
      <c r="PXK32" s="56"/>
      <c r="PXL32" s="55"/>
      <c r="PXM32" s="56"/>
      <c r="PXN32" s="56"/>
      <c r="PXO32" s="56"/>
      <c r="PXP32" s="55"/>
      <c r="PXQ32" s="56"/>
      <c r="PXR32" s="56"/>
      <c r="PXS32" s="56"/>
      <c r="PXT32" s="55"/>
      <c r="PXU32" s="56"/>
      <c r="PXV32" s="56"/>
      <c r="PXW32" s="56"/>
      <c r="PXX32" s="55"/>
      <c r="PXY32" s="56"/>
      <c r="PXZ32" s="56"/>
      <c r="PYA32" s="56"/>
      <c r="PYB32" s="55"/>
      <c r="PYC32" s="56"/>
      <c r="PYD32" s="56"/>
      <c r="PYE32" s="56"/>
      <c r="PYF32" s="55"/>
      <c r="PYG32" s="56"/>
      <c r="PYH32" s="56"/>
      <c r="PYI32" s="56"/>
      <c r="PYJ32" s="55"/>
      <c r="PYK32" s="56"/>
      <c r="PYL32" s="56"/>
      <c r="PYM32" s="56"/>
      <c r="PYN32" s="55"/>
      <c r="PYO32" s="56"/>
      <c r="PYP32" s="56"/>
      <c r="PYQ32" s="56"/>
      <c r="PYR32" s="55"/>
      <c r="PYS32" s="56"/>
      <c r="PYT32" s="56"/>
      <c r="PYU32" s="56"/>
      <c r="PYV32" s="55"/>
      <c r="PYW32" s="56"/>
      <c r="PYX32" s="56"/>
      <c r="PYY32" s="56"/>
      <c r="PYZ32" s="55"/>
      <c r="PZA32" s="56"/>
      <c r="PZB32" s="56"/>
      <c r="PZC32" s="56"/>
      <c r="PZD32" s="55"/>
      <c r="PZE32" s="56"/>
      <c r="PZF32" s="56"/>
      <c r="PZG32" s="56"/>
      <c r="PZH32" s="55"/>
      <c r="PZI32" s="56"/>
      <c r="PZJ32" s="56"/>
      <c r="PZK32" s="56"/>
      <c r="PZL32" s="55"/>
      <c r="PZM32" s="56"/>
      <c r="PZN32" s="56"/>
      <c r="PZO32" s="56"/>
      <c r="PZP32" s="55"/>
      <c r="PZQ32" s="56"/>
      <c r="PZR32" s="56"/>
      <c r="PZS32" s="56"/>
      <c r="PZT32" s="55"/>
      <c r="PZU32" s="56"/>
      <c r="PZV32" s="56"/>
      <c r="PZW32" s="56"/>
      <c r="PZX32" s="55"/>
      <c r="PZY32" s="56"/>
      <c r="PZZ32" s="56"/>
      <c r="QAA32" s="56"/>
      <c r="QAB32" s="55"/>
      <c r="QAC32" s="56"/>
      <c r="QAD32" s="56"/>
      <c r="QAE32" s="56"/>
      <c r="QAF32" s="55"/>
      <c r="QAG32" s="56"/>
      <c r="QAH32" s="56"/>
      <c r="QAI32" s="56"/>
      <c r="QAJ32" s="55"/>
      <c r="QAK32" s="56"/>
      <c r="QAL32" s="56"/>
      <c r="QAM32" s="56"/>
      <c r="QAN32" s="55"/>
      <c r="QAO32" s="56"/>
      <c r="QAP32" s="56"/>
      <c r="QAQ32" s="56"/>
      <c r="QAR32" s="55"/>
      <c r="QAS32" s="56"/>
      <c r="QAT32" s="56"/>
      <c r="QAU32" s="56"/>
      <c r="QAV32" s="55"/>
      <c r="QAW32" s="56"/>
      <c r="QAX32" s="56"/>
      <c r="QAY32" s="56"/>
      <c r="QAZ32" s="55"/>
      <c r="QBA32" s="56"/>
      <c r="QBB32" s="56"/>
      <c r="QBC32" s="56"/>
      <c r="QBD32" s="55"/>
      <c r="QBE32" s="56"/>
      <c r="QBF32" s="56"/>
      <c r="QBG32" s="56"/>
      <c r="QBH32" s="55"/>
      <c r="QBI32" s="56"/>
      <c r="QBJ32" s="56"/>
      <c r="QBK32" s="56"/>
      <c r="QBL32" s="55"/>
      <c r="QBM32" s="56"/>
      <c r="QBN32" s="56"/>
      <c r="QBO32" s="56"/>
      <c r="QBP32" s="55"/>
      <c r="QBQ32" s="56"/>
      <c r="QBR32" s="56"/>
      <c r="QBS32" s="56"/>
      <c r="QBT32" s="55"/>
      <c r="QBU32" s="56"/>
      <c r="QBV32" s="56"/>
      <c r="QBW32" s="56"/>
      <c r="QBX32" s="55"/>
      <c r="QBY32" s="56"/>
      <c r="QBZ32" s="56"/>
      <c r="QCA32" s="56"/>
      <c r="QCB32" s="55"/>
      <c r="QCC32" s="56"/>
      <c r="QCD32" s="56"/>
      <c r="QCE32" s="56"/>
      <c r="QCF32" s="55"/>
      <c r="QCG32" s="56"/>
      <c r="QCH32" s="56"/>
      <c r="QCI32" s="56"/>
      <c r="QCJ32" s="55"/>
      <c r="QCK32" s="56"/>
      <c r="QCL32" s="56"/>
      <c r="QCM32" s="56"/>
      <c r="QCN32" s="55"/>
      <c r="QCO32" s="56"/>
      <c r="QCP32" s="56"/>
      <c r="QCQ32" s="56"/>
      <c r="QCR32" s="55"/>
      <c r="QCS32" s="56"/>
      <c r="QCT32" s="56"/>
      <c r="QCU32" s="56"/>
      <c r="QCV32" s="55"/>
      <c r="QCW32" s="56"/>
      <c r="QCX32" s="56"/>
      <c r="QCY32" s="56"/>
      <c r="QCZ32" s="55"/>
      <c r="QDA32" s="56"/>
      <c r="QDB32" s="56"/>
      <c r="QDC32" s="56"/>
      <c r="QDD32" s="55"/>
      <c r="QDE32" s="56"/>
      <c r="QDF32" s="56"/>
      <c r="QDG32" s="56"/>
      <c r="QDH32" s="55"/>
      <c r="QDI32" s="56"/>
      <c r="QDJ32" s="56"/>
      <c r="QDK32" s="56"/>
      <c r="QDL32" s="55"/>
      <c r="QDM32" s="56"/>
      <c r="QDN32" s="56"/>
      <c r="QDO32" s="56"/>
      <c r="QDP32" s="55"/>
      <c r="QDQ32" s="56"/>
      <c r="QDR32" s="56"/>
      <c r="QDS32" s="56"/>
      <c r="QDT32" s="55"/>
      <c r="QDU32" s="56"/>
      <c r="QDV32" s="56"/>
      <c r="QDW32" s="56"/>
      <c r="QDX32" s="55"/>
      <c r="QDY32" s="56"/>
      <c r="QDZ32" s="56"/>
      <c r="QEA32" s="56"/>
      <c r="QEB32" s="55"/>
      <c r="QEC32" s="56"/>
      <c r="QED32" s="56"/>
      <c r="QEE32" s="56"/>
      <c r="QEF32" s="55"/>
      <c r="QEG32" s="56"/>
      <c r="QEH32" s="56"/>
      <c r="QEI32" s="56"/>
      <c r="QEJ32" s="55"/>
      <c r="QEK32" s="56"/>
      <c r="QEL32" s="56"/>
      <c r="QEM32" s="56"/>
      <c r="QEN32" s="55"/>
      <c r="QEO32" s="56"/>
      <c r="QEP32" s="56"/>
      <c r="QEQ32" s="56"/>
      <c r="QER32" s="55"/>
      <c r="QES32" s="56"/>
      <c r="QET32" s="56"/>
      <c r="QEU32" s="56"/>
      <c r="QEV32" s="55"/>
      <c r="QEW32" s="56"/>
      <c r="QEX32" s="56"/>
      <c r="QEY32" s="56"/>
      <c r="QEZ32" s="55"/>
      <c r="QFA32" s="56"/>
      <c r="QFB32" s="56"/>
      <c r="QFC32" s="56"/>
      <c r="QFD32" s="55"/>
      <c r="QFE32" s="56"/>
      <c r="QFF32" s="56"/>
      <c r="QFG32" s="56"/>
      <c r="QFH32" s="55"/>
      <c r="QFI32" s="56"/>
      <c r="QFJ32" s="56"/>
      <c r="QFK32" s="56"/>
      <c r="QFL32" s="55"/>
      <c r="QFM32" s="56"/>
      <c r="QFN32" s="56"/>
      <c r="QFO32" s="56"/>
      <c r="QFP32" s="55"/>
      <c r="QFQ32" s="56"/>
      <c r="QFR32" s="56"/>
      <c r="QFS32" s="56"/>
      <c r="QFT32" s="55"/>
      <c r="QFU32" s="56"/>
      <c r="QFV32" s="56"/>
      <c r="QFW32" s="56"/>
      <c r="QFX32" s="55"/>
      <c r="QFY32" s="56"/>
      <c r="QFZ32" s="56"/>
      <c r="QGA32" s="56"/>
      <c r="QGB32" s="55"/>
      <c r="QGC32" s="56"/>
      <c r="QGD32" s="56"/>
      <c r="QGE32" s="56"/>
      <c r="QGF32" s="55"/>
      <c r="QGG32" s="56"/>
      <c r="QGH32" s="56"/>
      <c r="QGI32" s="56"/>
      <c r="QGJ32" s="55"/>
      <c r="QGK32" s="56"/>
      <c r="QGL32" s="56"/>
      <c r="QGM32" s="56"/>
      <c r="QGN32" s="55"/>
      <c r="QGO32" s="56"/>
      <c r="QGP32" s="56"/>
      <c r="QGQ32" s="56"/>
      <c r="QGR32" s="55"/>
      <c r="QGS32" s="56"/>
      <c r="QGT32" s="56"/>
      <c r="QGU32" s="56"/>
      <c r="QGV32" s="55"/>
      <c r="QGW32" s="56"/>
      <c r="QGX32" s="56"/>
      <c r="QGY32" s="56"/>
      <c r="QGZ32" s="55"/>
      <c r="QHA32" s="56"/>
      <c r="QHB32" s="56"/>
      <c r="QHC32" s="56"/>
      <c r="QHD32" s="55"/>
      <c r="QHE32" s="56"/>
      <c r="QHF32" s="56"/>
      <c r="QHG32" s="56"/>
      <c r="QHH32" s="55"/>
      <c r="QHI32" s="56"/>
      <c r="QHJ32" s="56"/>
      <c r="QHK32" s="56"/>
      <c r="QHL32" s="55"/>
      <c r="QHM32" s="56"/>
      <c r="QHN32" s="56"/>
      <c r="QHO32" s="56"/>
      <c r="QHP32" s="55"/>
      <c r="QHQ32" s="56"/>
      <c r="QHR32" s="56"/>
      <c r="QHS32" s="56"/>
      <c r="QHT32" s="55"/>
      <c r="QHU32" s="56"/>
      <c r="QHV32" s="56"/>
      <c r="QHW32" s="56"/>
      <c r="QHX32" s="55"/>
      <c r="QHY32" s="56"/>
      <c r="QHZ32" s="56"/>
      <c r="QIA32" s="56"/>
      <c r="QIB32" s="55"/>
      <c r="QIC32" s="56"/>
      <c r="QID32" s="56"/>
      <c r="QIE32" s="56"/>
      <c r="QIF32" s="55"/>
      <c r="QIG32" s="56"/>
      <c r="QIH32" s="56"/>
      <c r="QII32" s="56"/>
      <c r="QIJ32" s="55"/>
      <c r="QIK32" s="56"/>
      <c r="QIL32" s="56"/>
      <c r="QIM32" s="56"/>
      <c r="QIN32" s="55"/>
      <c r="QIO32" s="56"/>
      <c r="QIP32" s="56"/>
      <c r="QIQ32" s="56"/>
      <c r="QIR32" s="55"/>
      <c r="QIS32" s="56"/>
      <c r="QIT32" s="56"/>
      <c r="QIU32" s="56"/>
      <c r="QIV32" s="55"/>
      <c r="QIW32" s="56"/>
      <c r="QIX32" s="56"/>
      <c r="QIY32" s="56"/>
      <c r="QIZ32" s="55"/>
      <c r="QJA32" s="56"/>
      <c r="QJB32" s="56"/>
      <c r="QJC32" s="56"/>
      <c r="QJD32" s="55"/>
      <c r="QJE32" s="56"/>
      <c r="QJF32" s="56"/>
      <c r="QJG32" s="56"/>
      <c r="QJH32" s="55"/>
      <c r="QJI32" s="56"/>
      <c r="QJJ32" s="56"/>
      <c r="QJK32" s="56"/>
      <c r="QJL32" s="55"/>
      <c r="QJM32" s="56"/>
      <c r="QJN32" s="56"/>
      <c r="QJO32" s="56"/>
      <c r="QJP32" s="55"/>
      <c r="QJQ32" s="56"/>
      <c r="QJR32" s="56"/>
      <c r="QJS32" s="56"/>
      <c r="QJT32" s="55"/>
      <c r="QJU32" s="56"/>
      <c r="QJV32" s="56"/>
      <c r="QJW32" s="56"/>
      <c r="QJX32" s="55"/>
      <c r="QJY32" s="56"/>
      <c r="QJZ32" s="56"/>
      <c r="QKA32" s="56"/>
      <c r="QKB32" s="55"/>
      <c r="QKC32" s="56"/>
      <c r="QKD32" s="56"/>
      <c r="QKE32" s="56"/>
      <c r="QKF32" s="55"/>
      <c r="QKG32" s="56"/>
      <c r="QKH32" s="56"/>
      <c r="QKI32" s="56"/>
      <c r="QKJ32" s="55"/>
      <c r="QKK32" s="56"/>
      <c r="QKL32" s="56"/>
      <c r="QKM32" s="56"/>
      <c r="QKN32" s="55"/>
      <c r="QKO32" s="56"/>
      <c r="QKP32" s="56"/>
      <c r="QKQ32" s="56"/>
      <c r="QKR32" s="55"/>
      <c r="QKS32" s="56"/>
      <c r="QKT32" s="56"/>
      <c r="QKU32" s="56"/>
      <c r="QKV32" s="55"/>
      <c r="QKW32" s="56"/>
      <c r="QKX32" s="56"/>
      <c r="QKY32" s="56"/>
      <c r="QKZ32" s="55"/>
      <c r="QLA32" s="56"/>
      <c r="QLB32" s="56"/>
      <c r="QLC32" s="56"/>
      <c r="QLD32" s="55"/>
      <c r="QLE32" s="56"/>
      <c r="QLF32" s="56"/>
      <c r="QLG32" s="56"/>
      <c r="QLH32" s="55"/>
      <c r="QLI32" s="56"/>
      <c r="QLJ32" s="56"/>
      <c r="QLK32" s="56"/>
      <c r="QLL32" s="55"/>
      <c r="QLM32" s="56"/>
      <c r="QLN32" s="56"/>
      <c r="QLO32" s="56"/>
      <c r="QLP32" s="55"/>
      <c r="QLQ32" s="56"/>
      <c r="QLR32" s="56"/>
      <c r="QLS32" s="56"/>
      <c r="QLT32" s="55"/>
      <c r="QLU32" s="56"/>
      <c r="QLV32" s="56"/>
      <c r="QLW32" s="56"/>
      <c r="QLX32" s="55"/>
      <c r="QLY32" s="56"/>
      <c r="QLZ32" s="56"/>
      <c r="QMA32" s="56"/>
      <c r="QMB32" s="55"/>
      <c r="QMC32" s="56"/>
      <c r="QMD32" s="56"/>
      <c r="QME32" s="56"/>
      <c r="QMF32" s="55"/>
      <c r="QMG32" s="56"/>
      <c r="QMH32" s="56"/>
      <c r="QMI32" s="56"/>
      <c r="QMJ32" s="55"/>
      <c r="QMK32" s="56"/>
      <c r="QML32" s="56"/>
      <c r="QMM32" s="56"/>
      <c r="QMN32" s="55"/>
      <c r="QMO32" s="56"/>
      <c r="QMP32" s="56"/>
      <c r="QMQ32" s="56"/>
      <c r="QMR32" s="55"/>
      <c r="QMS32" s="56"/>
      <c r="QMT32" s="56"/>
      <c r="QMU32" s="56"/>
      <c r="QMV32" s="55"/>
      <c r="QMW32" s="56"/>
      <c r="QMX32" s="56"/>
      <c r="QMY32" s="56"/>
      <c r="QMZ32" s="55"/>
      <c r="QNA32" s="56"/>
      <c r="QNB32" s="56"/>
      <c r="QNC32" s="56"/>
      <c r="QND32" s="55"/>
      <c r="QNE32" s="56"/>
      <c r="QNF32" s="56"/>
      <c r="QNG32" s="56"/>
      <c r="QNH32" s="55"/>
      <c r="QNI32" s="56"/>
      <c r="QNJ32" s="56"/>
      <c r="QNK32" s="56"/>
      <c r="QNL32" s="55"/>
      <c r="QNM32" s="56"/>
      <c r="QNN32" s="56"/>
      <c r="QNO32" s="56"/>
      <c r="QNP32" s="55"/>
      <c r="QNQ32" s="56"/>
      <c r="QNR32" s="56"/>
      <c r="QNS32" s="56"/>
      <c r="QNT32" s="55"/>
      <c r="QNU32" s="56"/>
      <c r="QNV32" s="56"/>
      <c r="QNW32" s="56"/>
      <c r="QNX32" s="55"/>
      <c r="QNY32" s="56"/>
      <c r="QNZ32" s="56"/>
      <c r="QOA32" s="56"/>
      <c r="QOB32" s="55"/>
      <c r="QOC32" s="56"/>
      <c r="QOD32" s="56"/>
      <c r="QOE32" s="56"/>
      <c r="QOF32" s="55"/>
      <c r="QOG32" s="56"/>
      <c r="QOH32" s="56"/>
      <c r="QOI32" s="56"/>
      <c r="QOJ32" s="55"/>
      <c r="QOK32" s="56"/>
      <c r="QOL32" s="56"/>
      <c r="QOM32" s="56"/>
      <c r="QON32" s="55"/>
      <c r="QOO32" s="56"/>
      <c r="QOP32" s="56"/>
      <c r="QOQ32" s="56"/>
      <c r="QOR32" s="55"/>
      <c r="QOS32" s="56"/>
      <c r="QOT32" s="56"/>
      <c r="QOU32" s="56"/>
      <c r="QOV32" s="55"/>
      <c r="QOW32" s="56"/>
      <c r="QOX32" s="56"/>
      <c r="QOY32" s="56"/>
      <c r="QOZ32" s="55"/>
      <c r="QPA32" s="56"/>
      <c r="QPB32" s="56"/>
      <c r="QPC32" s="56"/>
      <c r="QPD32" s="55"/>
      <c r="QPE32" s="56"/>
      <c r="QPF32" s="56"/>
      <c r="QPG32" s="56"/>
      <c r="QPH32" s="55"/>
      <c r="QPI32" s="56"/>
      <c r="QPJ32" s="56"/>
      <c r="QPK32" s="56"/>
      <c r="QPL32" s="55"/>
      <c r="QPM32" s="56"/>
      <c r="QPN32" s="56"/>
      <c r="QPO32" s="56"/>
      <c r="QPP32" s="55"/>
      <c r="QPQ32" s="56"/>
      <c r="QPR32" s="56"/>
      <c r="QPS32" s="56"/>
      <c r="QPT32" s="55"/>
      <c r="QPU32" s="56"/>
      <c r="QPV32" s="56"/>
      <c r="QPW32" s="56"/>
      <c r="QPX32" s="55"/>
      <c r="QPY32" s="56"/>
      <c r="QPZ32" s="56"/>
      <c r="QQA32" s="56"/>
      <c r="QQB32" s="55"/>
      <c r="QQC32" s="56"/>
      <c r="QQD32" s="56"/>
      <c r="QQE32" s="56"/>
      <c r="QQF32" s="55"/>
      <c r="QQG32" s="56"/>
      <c r="QQH32" s="56"/>
      <c r="QQI32" s="56"/>
      <c r="QQJ32" s="55"/>
      <c r="QQK32" s="56"/>
      <c r="QQL32" s="56"/>
      <c r="QQM32" s="56"/>
      <c r="QQN32" s="55"/>
      <c r="QQO32" s="56"/>
      <c r="QQP32" s="56"/>
      <c r="QQQ32" s="56"/>
      <c r="QQR32" s="55"/>
      <c r="QQS32" s="56"/>
      <c r="QQT32" s="56"/>
      <c r="QQU32" s="56"/>
      <c r="QQV32" s="55"/>
      <c r="QQW32" s="56"/>
      <c r="QQX32" s="56"/>
      <c r="QQY32" s="56"/>
      <c r="QQZ32" s="55"/>
      <c r="QRA32" s="56"/>
      <c r="QRB32" s="56"/>
      <c r="QRC32" s="56"/>
      <c r="QRD32" s="55"/>
      <c r="QRE32" s="56"/>
      <c r="QRF32" s="56"/>
      <c r="QRG32" s="56"/>
      <c r="QRH32" s="55"/>
      <c r="QRI32" s="56"/>
      <c r="QRJ32" s="56"/>
      <c r="QRK32" s="56"/>
      <c r="QRL32" s="55"/>
      <c r="QRM32" s="56"/>
      <c r="QRN32" s="56"/>
      <c r="QRO32" s="56"/>
      <c r="QRP32" s="55"/>
      <c r="QRQ32" s="56"/>
      <c r="QRR32" s="56"/>
      <c r="QRS32" s="56"/>
      <c r="QRT32" s="55"/>
      <c r="QRU32" s="56"/>
      <c r="QRV32" s="56"/>
      <c r="QRW32" s="56"/>
      <c r="QRX32" s="55"/>
      <c r="QRY32" s="56"/>
      <c r="QRZ32" s="56"/>
      <c r="QSA32" s="56"/>
      <c r="QSB32" s="55"/>
      <c r="QSC32" s="56"/>
      <c r="QSD32" s="56"/>
      <c r="QSE32" s="56"/>
      <c r="QSF32" s="55"/>
      <c r="QSG32" s="56"/>
      <c r="QSH32" s="56"/>
      <c r="QSI32" s="56"/>
      <c r="QSJ32" s="55"/>
      <c r="QSK32" s="56"/>
      <c r="QSL32" s="56"/>
      <c r="QSM32" s="56"/>
      <c r="QSN32" s="55"/>
      <c r="QSO32" s="56"/>
      <c r="QSP32" s="56"/>
      <c r="QSQ32" s="56"/>
      <c r="QSR32" s="55"/>
      <c r="QSS32" s="56"/>
      <c r="QST32" s="56"/>
      <c r="QSU32" s="56"/>
      <c r="QSV32" s="55"/>
      <c r="QSW32" s="56"/>
      <c r="QSX32" s="56"/>
      <c r="QSY32" s="56"/>
      <c r="QSZ32" s="55"/>
      <c r="QTA32" s="56"/>
      <c r="QTB32" s="56"/>
      <c r="QTC32" s="56"/>
      <c r="QTD32" s="55"/>
      <c r="QTE32" s="56"/>
      <c r="QTF32" s="56"/>
      <c r="QTG32" s="56"/>
      <c r="QTH32" s="55"/>
      <c r="QTI32" s="56"/>
      <c r="QTJ32" s="56"/>
      <c r="QTK32" s="56"/>
      <c r="QTL32" s="55"/>
      <c r="QTM32" s="56"/>
      <c r="QTN32" s="56"/>
      <c r="QTO32" s="56"/>
      <c r="QTP32" s="55"/>
      <c r="QTQ32" s="56"/>
      <c r="QTR32" s="56"/>
      <c r="QTS32" s="56"/>
      <c r="QTT32" s="55"/>
      <c r="QTU32" s="56"/>
      <c r="QTV32" s="56"/>
      <c r="QTW32" s="56"/>
      <c r="QTX32" s="55"/>
      <c r="QTY32" s="56"/>
      <c r="QTZ32" s="56"/>
      <c r="QUA32" s="56"/>
      <c r="QUB32" s="55"/>
      <c r="QUC32" s="56"/>
      <c r="QUD32" s="56"/>
      <c r="QUE32" s="56"/>
      <c r="QUF32" s="55"/>
      <c r="QUG32" s="56"/>
      <c r="QUH32" s="56"/>
      <c r="QUI32" s="56"/>
      <c r="QUJ32" s="55"/>
      <c r="QUK32" s="56"/>
      <c r="QUL32" s="56"/>
      <c r="QUM32" s="56"/>
      <c r="QUN32" s="55"/>
      <c r="QUO32" s="56"/>
      <c r="QUP32" s="56"/>
      <c r="QUQ32" s="56"/>
      <c r="QUR32" s="55"/>
      <c r="QUS32" s="56"/>
      <c r="QUT32" s="56"/>
      <c r="QUU32" s="56"/>
      <c r="QUV32" s="55"/>
      <c r="QUW32" s="56"/>
      <c r="QUX32" s="56"/>
      <c r="QUY32" s="56"/>
      <c r="QUZ32" s="55"/>
      <c r="QVA32" s="56"/>
      <c r="QVB32" s="56"/>
      <c r="QVC32" s="56"/>
      <c r="QVD32" s="55"/>
      <c r="QVE32" s="56"/>
      <c r="QVF32" s="56"/>
      <c r="QVG32" s="56"/>
      <c r="QVH32" s="55"/>
      <c r="QVI32" s="56"/>
      <c r="QVJ32" s="56"/>
      <c r="QVK32" s="56"/>
      <c r="QVL32" s="55"/>
      <c r="QVM32" s="56"/>
      <c r="QVN32" s="56"/>
      <c r="QVO32" s="56"/>
      <c r="QVP32" s="55"/>
      <c r="QVQ32" s="56"/>
      <c r="QVR32" s="56"/>
      <c r="QVS32" s="56"/>
      <c r="QVT32" s="55"/>
      <c r="QVU32" s="56"/>
      <c r="QVV32" s="56"/>
      <c r="QVW32" s="56"/>
      <c r="QVX32" s="55"/>
      <c r="QVY32" s="56"/>
      <c r="QVZ32" s="56"/>
      <c r="QWA32" s="56"/>
      <c r="QWB32" s="55"/>
      <c r="QWC32" s="56"/>
      <c r="QWD32" s="56"/>
      <c r="QWE32" s="56"/>
      <c r="QWF32" s="55"/>
      <c r="QWG32" s="56"/>
      <c r="QWH32" s="56"/>
      <c r="QWI32" s="56"/>
      <c r="QWJ32" s="55"/>
      <c r="QWK32" s="56"/>
      <c r="QWL32" s="56"/>
      <c r="QWM32" s="56"/>
      <c r="QWN32" s="55"/>
      <c r="QWO32" s="56"/>
      <c r="QWP32" s="56"/>
      <c r="QWQ32" s="56"/>
      <c r="QWR32" s="55"/>
      <c r="QWS32" s="56"/>
      <c r="QWT32" s="56"/>
      <c r="QWU32" s="56"/>
      <c r="QWV32" s="55"/>
      <c r="QWW32" s="56"/>
      <c r="QWX32" s="56"/>
      <c r="QWY32" s="56"/>
      <c r="QWZ32" s="55"/>
      <c r="QXA32" s="56"/>
      <c r="QXB32" s="56"/>
      <c r="QXC32" s="56"/>
      <c r="QXD32" s="55"/>
      <c r="QXE32" s="56"/>
      <c r="QXF32" s="56"/>
      <c r="QXG32" s="56"/>
      <c r="QXH32" s="55"/>
      <c r="QXI32" s="56"/>
      <c r="QXJ32" s="56"/>
      <c r="QXK32" s="56"/>
      <c r="QXL32" s="55"/>
      <c r="QXM32" s="56"/>
      <c r="QXN32" s="56"/>
      <c r="QXO32" s="56"/>
      <c r="QXP32" s="55"/>
      <c r="QXQ32" s="56"/>
      <c r="QXR32" s="56"/>
      <c r="QXS32" s="56"/>
      <c r="QXT32" s="55"/>
      <c r="QXU32" s="56"/>
      <c r="QXV32" s="56"/>
      <c r="QXW32" s="56"/>
      <c r="QXX32" s="55"/>
      <c r="QXY32" s="56"/>
      <c r="QXZ32" s="56"/>
      <c r="QYA32" s="56"/>
      <c r="QYB32" s="55"/>
      <c r="QYC32" s="56"/>
      <c r="QYD32" s="56"/>
      <c r="QYE32" s="56"/>
      <c r="QYF32" s="55"/>
      <c r="QYG32" s="56"/>
      <c r="QYH32" s="56"/>
      <c r="QYI32" s="56"/>
      <c r="QYJ32" s="55"/>
      <c r="QYK32" s="56"/>
      <c r="QYL32" s="56"/>
      <c r="QYM32" s="56"/>
      <c r="QYN32" s="55"/>
      <c r="QYO32" s="56"/>
      <c r="QYP32" s="56"/>
      <c r="QYQ32" s="56"/>
      <c r="QYR32" s="55"/>
      <c r="QYS32" s="56"/>
      <c r="QYT32" s="56"/>
      <c r="QYU32" s="56"/>
      <c r="QYV32" s="55"/>
      <c r="QYW32" s="56"/>
      <c r="QYX32" s="56"/>
      <c r="QYY32" s="56"/>
      <c r="QYZ32" s="55"/>
      <c r="QZA32" s="56"/>
      <c r="QZB32" s="56"/>
      <c r="QZC32" s="56"/>
      <c r="QZD32" s="55"/>
      <c r="QZE32" s="56"/>
      <c r="QZF32" s="56"/>
      <c r="QZG32" s="56"/>
      <c r="QZH32" s="55"/>
      <c r="QZI32" s="56"/>
      <c r="QZJ32" s="56"/>
      <c r="QZK32" s="56"/>
      <c r="QZL32" s="55"/>
      <c r="QZM32" s="56"/>
      <c r="QZN32" s="56"/>
      <c r="QZO32" s="56"/>
      <c r="QZP32" s="55"/>
      <c r="QZQ32" s="56"/>
      <c r="QZR32" s="56"/>
      <c r="QZS32" s="56"/>
      <c r="QZT32" s="55"/>
      <c r="QZU32" s="56"/>
      <c r="QZV32" s="56"/>
      <c r="QZW32" s="56"/>
      <c r="QZX32" s="55"/>
      <c r="QZY32" s="56"/>
      <c r="QZZ32" s="56"/>
      <c r="RAA32" s="56"/>
      <c r="RAB32" s="55"/>
      <c r="RAC32" s="56"/>
      <c r="RAD32" s="56"/>
      <c r="RAE32" s="56"/>
      <c r="RAF32" s="55"/>
      <c r="RAG32" s="56"/>
      <c r="RAH32" s="56"/>
      <c r="RAI32" s="56"/>
      <c r="RAJ32" s="55"/>
      <c r="RAK32" s="56"/>
      <c r="RAL32" s="56"/>
      <c r="RAM32" s="56"/>
      <c r="RAN32" s="55"/>
      <c r="RAO32" s="56"/>
      <c r="RAP32" s="56"/>
      <c r="RAQ32" s="56"/>
      <c r="RAR32" s="55"/>
      <c r="RAS32" s="56"/>
      <c r="RAT32" s="56"/>
      <c r="RAU32" s="56"/>
      <c r="RAV32" s="55"/>
      <c r="RAW32" s="56"/>
      <c r="RAX32" s="56"/>
      <c r="RAY32" s="56"/>
      <c r="RAZ32" s="55"/>
      <c r="RBA32" s="56"/>
      <c r="RBB32" s="56"/>
      <c r="RBC32" s="56"/>
      <c r="RBD32" s="55"/>
      <c r="RBE32" s="56"/>
      <c r="RBF32" s="56"/>
      <c r="RBG32" s="56"/>
      <c r="RBH32" s="55"/>
      <c r="RBI32" s="56"/>
      <c r="RBJ32" s="56"/>
      <c r="RBK32" s="56"/>
      <c r="RBL32" s="55"/>
      <c r="RBM32" s="56"/>
      <c r="RBN32" s="56"/>
      <c r="RBO32" s="56"/>
      <c r="RBP32" s="55"/>
      <c r="RBQ32" s="56"/>
      <c r="RBR32" s="56"/>
      <c r="RBS32" s="56"/>
      <c r="RBT32" s="55"/>
      <c r="RBU32" s="56"/>
      <c r="RBV32" s="56"/>
      <c r="RBW32" s="56"/>
      <c r="RBX32" s="55"/>
      <c r="RBY32" s="56"/>
      <c r="RBZ32" s="56"/>
      <c r="RCA32" s="56"/>
      <c r="RCB32" s="55"/>
      <c r="RCC32" s="56"/>
      <c r="RCD32" s="56"/>
      <c r="RCE32" s="56"/>
      <c r="RCF32" s="55"/>
      <c r="RCG32" s="56"/>
      <c r="RCH32" s="56"/>
      <c r="RCI32" s="56"/>
      <c r="RCJ32" s="55"/>
      <c r="RCK32" s="56"/>
      <c r="RCL32" s="56"/>
      <c r="RCM32" s="56"/>
      <c r="RCN32" s="55"/>
      <c r="RCO32" s="56"/>
      <c r="RCP32" s="56"/>
      <c r="RCQ32" s="56"/>
      <c r="RCR32" s="55"/>
      <c r="RCS32" s="56"/>
      <c r="RCT32" s="56"/>
      <c r="RCU32" s="56"/>
      <c r="RCV32" s="55"/>
      <c r="RCW32" s="56"/>
      <c r="RCX32" s="56"/>
      <c r="RCY32" s="56"/>
      <c r="RCZ32" s="55"/>
      <c r="RDA32" s="56"/>
      <c r="RDB32" s="56"/>
      <c r="RDC32" s="56"/>
      <c r="RDD32" s="55"/>
      <c r="RDE32" s="56"/>
      <c r="RDF32" s="56"/>
      <c r="RDG32" s="56"/>
      <c r="RDH32" s="55"/>
      <c r="RDI32" s="56"/>
      <c r="RDJ32" s="56"/>
      <c r="RDK32" s="56"/>
      <c r="RDL32" s="55"/>
      <c r="RDM32" s="56"/>
      <c r="RDN32" s="56"/>
      <c r="RDO32" s="56"/>
      <c r="RDP32" s="55"/>
      <c r="RDQ32" s="56"/>
      <c r="RDR32" s="56"/>
      <c r="RDS32" s="56"/>
      <c r="RDT32" s="55"/>
      <c r="RDU32" s="56"/>
      <c r="RDV32" s="56"/>
      <c r="RDW32" s="56"/>
      <c r="RDX32" s="55"/>
      <c r="RDY32" s="56"/>
      <c r="RDZ32" s="56"/>
      <c r="REA32" s="56"/>
      <c r="REB32" s="55"/>
      <c r="REC32" s="56"/>
      <c r="RED32" s="56"/>
      <c r="REE32" s="56"/>
      <c r="REF32" s="55"/>
      <c r="REG32" s="56"/>
      <c r="REH32" s="56"/>
      <c r="REI32" s="56"/>
      <c r="REJ32" s="55"/>
      <c r="REK32" s="56"/>
      <c r="REL32" s="56"/>
      <c r="REM32" s="56"/>
      <c r="REN32" s="55"/>
      <c r="REO32" s="56"/>
      <c r="REP32" s="56"/>
      <c r="REQ32" s="56"/>
      <c r="RER32" s="55"/>
      <c r="RES32" s="56"/>
      <c r="RET32" s="56"/>
      <c r="REU32" s="56"/>
      <c r="REV32" s="55"/>
      <c r="REW32" s="56"/>
      <c r="REX32" s="56"/>
      <c r="REY32" s="56"/>
      <c r="REZ32" s="55"/>
      <c r="RFA32" s="56"/>
      <c r="RFB32" s="56"/>
      <c r="RFC32" s="56"/>
      <c r="RFD32" s="55"/>
      <c r="RFE32" s="56"/>
      <c r="RFF32" s="56"/>
      <c r="RFG32" s="56"/>
      <c r="RFH32" s="55"/>
      <c r="RFI32" s="56"/>
      <c r="RFJ32" s="56"/>
      <c r="RFK32" s="56"/>
      <c r="RFL32" s="55"/>
      <c r="RFM32" s="56"/>
      <c r="RFN32" s="56"/>
      <c r="RFO32" s="56"/>
      <c r="RFP32" s="55"/>
      <c r="RFQ32" s="56"/>
      <c r="RFR32" s="56"/>
      <c r="RFS32" s="56"/>
      <c r="RFT32" s="55"/>
      <c r="RFU32" s="56"/>
      <c r="RFV32" s="56"/>
      <c r="RFW32" s="56"/>
      <c r="RFX32" s="55"/>
      <c r="RFY32" s="56"/>
      <c r="RFZ32" s="56"/>
      <c r="RGA32" s="56"/>
      <c r="RGB32" s="55"/>
      <c r="RGC32" s="56"/>
      <c r="RGD32" s="56"/>
      <c r="RGE32" s="56"/>
      <c r="RGF32" s="55"/>
      <c r="RGG32" s="56"/>
      <c r="RGH32" s="56"/>
      <c r="RGI32" s="56"/>
      <c r="RGJ32" s="55"/>
      <c r="RGK32" s="56"/>
      <c r="RGL32" s="56"/>
      <c r="RGM32" s="56"/>
      <c r="RGN32" s="55"/>
      <c r="RGO32" s="56"/>
      <c r="RGP32" s="56"/>
      <c r="RGQ32" s="56"/>
      <c r="RGR32" s="55"/>
      <c r="RGS32" s="56"/>
      <c r="RGT32" s="56"/>
      <c r="RGU32" s="56"/>
      <c r="RGV32" s="55"/>
      <c r="RGW32" s="56"/>
      <c r="RGX32" s="56"/>
      <c r="RGY32" s="56"/>
      <c r="RGZ32" s="55"/>
      <c r="RHA32" s="56"/>
      <c r="RHB32" s="56"/>
      <c r="RHC32" s="56"/>
      <c r="RHD32" s="55"/>
      <c r="RHE32" s="56"/>
      <c r="RHF32" s="56"/>
      <c r="RHG32" s="56"/>
      <c r="RHH32" s="55"/>
      <c r="RHI32" s="56"/>
      <c r="RHJ32" s="56"/>
      <c r="RHK32" s="56"/>
      <c r="RHL32" s="55"/>
      <c r="RHM32" s="56"/>
      <c r="RHN32" s="56"/>
      <c r="RHO32" s="56"/>
      <c r="RHP32" s="55"/>
      <c r="RHQ32" s="56"/>
      <c r="RHR32" s="56"/>
      <c r="RHS32" s="56"/>
      <c r="RHT32" s="55"/>
      <c r="RHU32" s="56"/>
      <c r="RHV32" s="56"/>
      <c r="RHW32" s="56"/>
      <c r="RHX32" s="55"/>
      <c r="RHY32" s="56"/>
      <c r="RHZ32" s="56"/>
      <c r="RIA32" s="56"/>
      <c r="RIB32" s="55"/>
      <c r="RIC32" s="56"/>
      <c r="RID32" s="56"/>
      <c r="RIE32" s="56"/>
      <c r="RIF32" s="55"/>
      <c r="RIG32" s="56"/>
      <c r="RIH32" s="56"/>
      <c r="RII32" s="56"/>
      <c r="RIJ32" s="55"/>
      <c r="RIK32" s="56"/>
      <c r="RIL32" s="56"/>
      <c r="RIM32" s="56"/>
      <c r="RIN32" s="55"/>
      <c r="RIO32" s="56"/>
      <c r="RIP32" s="56"/>
      <c r="RIQ32" s="56"/>
      <c r="RIR32" s="55"/>
      <c r="RIS32" s="56"/>
      <c r="RIT32" s="56"/>
      <c r="RIU32" s="56"/>
      <c r="RIV32" s="55"/>
      <c r="RIW32" s="56"/>
      <c r="RIX32" s="56"/>
      <c r="RIY32" s="56"/>
      <c r="RIZ32" s="55"/>
      <c r="RJA32" s="56"/>
      <c r="RJB32" s="56"/>
      <c r="RJC32" s="56"/>
      <c r="RJD32" s="55"/>
      <c r="RJE32" s="56"/>
      <c r="RJF32" s="56"/>
      <c r="RJG32" s="56"/>
      <c r="RJH32" s="55"/>
      <c r="RJI32" s="56"/>
      <c r="RJJ32" s="56"/>
      <c r="RJK32" s="56"/>
      <c r="RJL32" s="55"/>
      <c r="RJM32" s="56"/>
      <c r="RJN32" s="56"/>
      <c r="RJO32" s="56"/>
      <c r="RJP32" s="55"/>
      <c r="RJQ32" s="56"/>
      <c r="RJR32" s="56"/>
      <c r="RJS32" s="56"/>
      <c r="RJT32" s="55"/>
      <c r="RJU32" s="56"/>
      <c r="RJV32" s="56"/>
      <c r="RJW32" s="56"/>
      <c r="RJX32" s="55"/>
      <c r="RJY32" s="56"/>
      <c r="RJZ32" s="56"/>
      <c r="RKA32" s="56"/>
      <c r="RKB32" s="55"/>
      <c r="RKC32" s="56"/>
      <c r="RKD32" s="56"/>
      <c r="RKE32" s="56"/>
      <c r="RKF32" s="55"/>
      <c r="RKG32" s="56"/>
      <c r="RKH32" s="56"/>
      <c r="RKI32" s="56"/>
      <c r="RKJ32" s="55"/>
      <c r="RKK32" s="56"/>
      <c r="RKL32" s="56"/>
      <c r="RKM32" s="56"/>
      <c r="RKN32" s="55"/>
      <c r="RKO32" s="56"/>
      <c r="RKP32" s="56"/>
      <c r="RKQ32" s="56"/>
      <c r="RKR32" s="55"/>
      <c r="RKS32" s="56"/>
      <c r="RKT32" s="56"/>
      <c r="RKU32" s="56"/>
      <c r="RKV32" s="55"/>
      <c r="RKW32" s="56"/>
      <c r="RKX32" s="56"/>
      <c r="RKY32" s="56"/>
      <c r="RKZ32" s="55"/>
      <c r="RLA32" s="56"/>
      <c r="RLB32" s="56"/>
      <c r="RLC32" s="56"/>
      <c r="RLD32" s="55"/>
      <c r="RLE32" s="56"/>
      <c r="RLF32" s="56"/>
      <c r="RLG32" s="56"/>
      <c r="RLH32" s="55"/>
      <c r="RLI32" s="56"/>
      <c r="RLJ32" s="56"/>
      <c r="RLK32" s="56"/>
      <c r="RLL32" s="55"/>
      <c r="RLM32" s="56"/>
      <c r="RLN32" s="56"/>
      <c r="RLO32" s="56"/>
      <c r="RLP32" s="55"/>
      <c r="RLQ32" s="56"/>
      <c r="RLR32" s="56"/>
      <c r="RLS32" s="56"/>
      <c r="RLT32" s="55"/>
      <c r="RLU32" s="56"/>
      <c r="RLV32" s="56"/>
      <c r="RLW32" s="56"/>
      <c r="RLX32" s="55"/>
      <c r="RLY32" s="56"/>
      <c r="RLZ32" s="56"/>
      <c r="RMA32" s="56"/>
      <c r="RMB32" s="55"/>
      <c r="RMC32" s="56"/>
      <c r="RMD32" s="56"/>
      <c r="RME32" s="56"/>
      <c r="RMF32" s="55"/>
      <c r="RMG32" s="56"/>
      <c r="RMH32" s="56"/>
      <c r="RMI32" s="56"/>
      <c r="RMJ32" s="55"/>
      <c r="RMK32" s="56"/>
      <c r="RML32" s="56"/>
      <c r="RMM32" s="56"/>
      <c r="RMN32" s="55"/>
      <c r="RMO32" s="56"/>
      <c r="RMP32" s="56"/>
      <c r="RMQ32" s="56"/>
      <c r="RMR32" s="55"/>
      <c r="RMS32" s="56"/>
      <c r="RMT32" s="56"/>
      <c r="RMU32" s="56"/>
      <c r="RMV32" s="55"/>
      <c r="RMW32" s="56"/>
      <c r="RMX32" s="56"/>
      <c r="RMY32" s="56"/>
      <c r="RMZ32" s="55"/>
      <c r="RNA32" s="56"/>
      <c r="RNB32" s="56"/>
      <c r="RNC32" s="56"/>
      <c r="RND32" s="55"/>
      <c r="RNE32" s="56"/>
      <c r="RNF32" s="56"/>
      <c r="RNG32" s="56"/>
      <c r="RNH32" s="55"/>
      <c r="RNI32" s="56"/>
      <c r="RNJ32" s="56"/>
      <c r="RNK32" s="56"/>
      <c r="RNL32" s="55"/>
      <c r="RNM32" s="56"/>
      <c r="RNN32" s="56"/>
      <c r="RNO32" s="56"/>
      <c r="RNP32" s="55"/>
      <c r="RNQ32" s="56"/>
      <c r="RNR32" s="56"/>
      <c r="RNS32" s="56"/>
      <c r="RNT32" s="55"/>
      <c r="RNU32" s="56"/>
      <c r="RNV32" s="56"/>
      <c r="RNW32" s="56"/>
      <c r="RNX32" s="55"/>
      <c r="RNY32" s="56"/>
      <c r="RNZ32" s="56"/>
      <c r="ROA32" s="56"/>
      <c r="ROB32" s="55"/>
      <c r="ROC32" s="56"/>
      <c r="ROD32" s="56"/>
      <c r="ROE32" s="56"/>
      <c r="ROF32" s="55"/>
      <c r="ROG32" s="56"/>
      <c r="ROH32" s="56"/>
      <c r="ROI32" s="56"/>
      <c r="ROJ32" s="55"/>
      <c r="ROK32" s="56"/>
      <c r="ROL32" s="56"/>
      <c r="ROM32" s="56"/>
      <c r="RON32" s="55"/>
      <c r="ROO32" s="56"/>
      <c r="ROP32" s="56"/>
      <c r="ROQ32" s="56"/>
      <c r="ROR32" s="55"/>
      <c r="ROS32" s="56"/>
      <c r="ROT32" s="56"/>
      <c r="ROU32" s="56"/>
      <c r="ROV32" s="55"/>
      <c r="ROW32" s="56"/>
      <c r="ROX32" s="56"/>
      <c r="ROY32" s="56"/>
      <c r="ROZ32" s="55"/>
      <c r="RPA32" s="56"/>
      <c r="RPB32" s="56"/>
      <c r="RPC32" s="56"/>
      <c r="RPD32" s="55"/>
      <c r="RPE32" s="56"/>
      <c r="RPF32" s="56"/>
      <c r="RPG32" s="56"/>
      <c r="RPH32" s="55"/>
      <c r="RPI32" s="56"/>
      <c r="RPJ32" s="56"/>
      <c r="RPK32" s="56"/>
      <c r="RPL32" s="55"/>
      <c r="RPM32" s="56"/>
      <c r="RPN32" s="56"/>
      <c r="RPO32" s="56"/>
      <c r="RPP32" s="55"/>
      <c r="RPQ32" s="56"/>
      <c r="RPR32" s="56"/>
      <c r="RPS32" s="56"/>
      <c r="RPT32" s="55"/>
      <c r="RPU32" s="56"/>
      <c r="RPV32" s="56"/>
      <c r="RPW32" s="56"/>
      <c r="RPX32" s="55"/>
      <c r="RPY32" s="56"/>
      <c r="RPZ32" s="56"/>
      <c r="RQA32" s="56"/>
      <c r="RQB32" s="55"/>
      <c r="RQC32" s="56"/>
      <c r="RQD32" s="56"/>
      <c r="RQE32" s="56"/>
      <c r="RQF32" s="55"/>
      <c r="RQG32" s="56"/>
      <c r="RQH32" s="56"/>
      <c r="RQI32" s="56"/>
      <c r="RQJ32" s="55"/>
      <c r="RQK32" s="56"/>
      <c r="RQL32" s="56"/>
      <c r="RQM32" s="56"/>
      <c r="RQN32" s="55"/>
      <c r="RQO32" s="56"/>
      <c r="RQP32" s="56"/>
      <c r="RQQ32" s="56"/>
      <c r="RQR32" s="55"/>
      <c r="RQS32" s="56"/>
      <c r="RQT32" s="56"/>
      <c r="RQU32" s="56"/>
      <c r="RQV32" s="55"/>
      <c r="RQW32" s="56"/>
      <c r="RQX32" s="56"/>
      <c r="RQY32" s="56"/>
      <c r="RQZ32" s="55"/>
      <c r="RRA32" s="56"/>
      <c r="RRB32" s="56"/>
      <c r="RRC32" s="56"/>
      <c r="RRD32" s="55"/>
      <c r="RRE32" s="56"/>
      <c r="RRF32" s="56"/>
      <c r="RRG32" s="56"/>
      <c r="RRH32" s="55"/>
      <c r="RRI32" s="56"/>
      <c r="RRJ32" s="56"/>
      <c r="RRK32" s="56"/>
      <c r="RRL32" s="55"/>
      <c r="RRM32" s="56"/>
      <c r="RRN32" s="56"/>
      <c r="RRO32" s="56"/>
      <c r="RRP32" s="55"/>
      <c r="RRQ32" s="56"/>
      <c r="RRR32" s="56"/>
      <c r="RRS32" s="56"/>
      <c r="RRT32" s="55"/>
      <c r="RRU32" s="56"/>
      <c r="RRV32" s="56"/>
      <c r="RRW32" s="56"/>
      <c r="RRX32" s="55"/>
      <c r="RRY32" s="56"/>
      <c r="RRZ32" s="56"/>
      <c r="RSA32" s="56"/>
      <c r="RSB32" s="55"/>
      <c r="RSC32" s="56"/>
      <c r="RSD32" s="56"/>
      <c r="RSE32" s="56"/>
      <c r="RSF32" s="55"/>
      <c r="RSG32" s="56"/>
      <c r="RSH32" s="56"/>
      <c r="RSI32" s="56"/>
      <c r="RSJ32" s="55"/>
      <c r="RSK32" s="56"/>
      <c r="RSL32" s="56"/>
      <c r="RSM32" s="56"/>
      <c r="RSN32" s="55"/>
      <c r="RSO32" s="56"/>
      <c r="RSP32" s="56"/>
      <c r="RSQ32" s="56"/>
      <c r="RSR32" s="55"/>
      <c r="RSS32" s="56"/>
      <c r="RST32" s="56"/>
      <c r="RSU32" s="56"/>
      <c r="RSV32" s="55"/>
      <c r="RSW32" s="56"/>
      <c r="RSX32" s="56"/>
      <c r="RSY32" s="56"/>
      <c r="RSZ32" s="55"/>
      <c r="RTA32" s="56"/>
      <c r="RTB32" s="56"/>
      <c r="RTC32" s="56"/>
      <c r="RTD32" s="55"/>
      <c r="RTE32" s="56"/>
      <c r="RTF32" s="56"/>
      <c r="RTG32" s="56"/>
      <c r="RTH32" s="55"/>
      <c r="RTI32" s="56"/>
      <c r="RTJ32" s="56"/>
      <c r="RTK32" s="56"/>
      <c r="RTL32" s="55"/>
      <c r="RTM32" s="56"/>
      <c r="RTN32" s="56"/>
      <c r="RTO32" s="56"/>
      <c r="RTP32" s="55"/>
      <c r="RTQ32" s="56"/>
      <c r="RTR32" s="56"/>
      <c r="RTS32" s="56"/>
      <c r="RTT32" s="55"/>
      <c r="RTU32" s="56"/>
      <c r="RTV32" s="56"/>
      <c r="RTW32" s="56"/>
      <c r="RTX32" s="55"/>
      <c r="RTY32" s="56"/>
      <c r="RTZ32" s="56"/>
      <c r="RUA32" s="56"/>
      <c r="RUB32" s="55"/>
      <c r="RUC32" s="56"/>
      <c r="RUD32" s="56"/>
      <c r="RUE32" s="56"/>
      <c r="RUF32" s="55"/>
      <c r="RUG32" s="56"/>
      <c r="RUH32" s="56"/>
      <c r="RUI32" s="56"/>
      <c r="RUJ32" s="55"/>
      <c r="RUK32" s="56"/>
      <c r="RUL32" s="56"/>
      <c r="RUM32" s="56"/>
      <c r="RUN32" s="55"/>
      <c r="RUO32" s="56"/>
      <c r="RUP32" s="56"/>
      <c r="RUQ32" s="56"/>
      <c r="RUR32" s="55"/>
      <c r="RUS32" s="56"/>
      <c r="RUT32" s="56"/>
      <c r="RUU32" s="56"/>
      <c r="RUV32" s="55"/>
      <c r="RUW32" s="56"/>
      <c r="RUX32" s="56"/>
      <c r="RUY32" s="56"/>
      <c r="RUZ32" s="55"/>
      <c r="RVA32" s="56"/>
      <c r="RVB32" s="56"/>
      <c r="RVC32" s="56"/>
      <c r="RVD32" s="55"/>
      <c r="RVE32" s="56"/>
      <c r="RVF32" s="56"/>
      <c r="RVG32" s="56"/>
      <c r="RVH32" s="55"/>
      <c r="RVI32" s="56"/>
      <c r="RVJ32" s="56"/>
      <c r="RVK32" s="56"/>
      <c r="RVL32" s="55"/>
      <c r="RVM32" s="56"/>
      <c r="RVN32" s="56"/>
      <c r="RVO32" s="56"/>
      <c r="RVP32" s="55"/>
      <c r="RVQ32" s="56"/>
      <c r="RVR32" s="56"/>
      <c r="RVS32" s="56"/>
      <c r="RVT32" s="55"/>
      <c r="RVU32" s="56"/>
      <c r="RVV32" s="56"/>
      <c r="RVW32" s="56"/>
      <c r="RVX32" s="55"/>
      <c r="RVY32" s="56"/>
      <c r="RVZ32" s="56"/>
      <c r="RWA32" s="56"/>
      <c r="RWB32" s="55"/>
      <c r="RWC32" s="56"/>
      <c r="RWD32" s="56"/>
      <c r="RWE32" s="56"/>
      <c r="RWF32" s="55"/>
      <c r="RWG32" s="56"/>
      <c r="RWH32" s="56"/>
      <c r="RWI32" s="56"/>
      <c r="RWJ32" s="55"/>
      <c r="RWK32" s="56"/>
      <c r="RWL32" s="56"/>
      <c r="RWM32" s="56"/>
      <c r="RWN32" s="55"/>
      <c r="RWO32" s="56"/>
      <c r="RWP32" s="56"/>
      <c r="RWQ32" s="56"/>
      <c r="RWR32" s="55"/>
      <c r="RWS32" s="56"/>
      <c r="RWT32" s="56"/>
      <c r="RWU32" s="56"/>
      <c r="RWV32" s="55"/>
      <c r="RWW32" s="56"/>
      <c r="RWX32" s="56"/>
      <c r="RWY32" s="56"/>
      <c r="RWZ32" s="55"/>
      <c r="RXA32" s="56"/>
      <c r="RXB32" s="56"/>
      <c r="RXC32" s="56"/>
      <c r="RXD32" s="55"/>
      <c r="RXE32" s="56"/>
      <c r="RXF32" s="56"/>
      <c r="RXG32" s="56"/>
      <c r="RXH32" s="55"/>
      <c r="RXI32" s="56"/>
      <c r="RXJ32" s="56"/>
      <c r="RXK32" s="56"/>
      <c r="RXL32" s="55"/>
      <c r="RXM32" s="56"/>
      <c r="RXN32" s="56"/>
      <c r="RXO32" s="56"/>
      <c r="RXP32" s="55"/>
      <c r="RXQ32" s="56"/>
      <c r="RXR32" s="56"/>
      <c r="RXS32" s="56"/>
      <c r="RXT32" s="55"/>
      <c r="RXU32" s="56"/>
      <c r="RXV32" s="56"/>
      <c r="RXW32" s="56"/>
      <c r="RXX32" s="55"/>
      <c r="RXY32" s="56"/>
      <c r="RXZ32" s="56"/>
      <c r="RYA32" s="56"/>
      <c r="RYB32" s="55"/>
      <c r="RYC32" s="56"/>
      <c r="RYD32" s="56"/>
      <c r="RYE32" s="56"/>
      <c r="RYF32" s="55"/>
      <c r="RYG32" s="56"/>
      <c r="RYH32" s="56"/>
      <c r="RYI32" s="56"/>
      <c r="RYJ32" s="55"/>
      <c r="RYK32" s="56"/>
      <c r="RYL32" s="56"/>
      <c r="RYM32" s="56"/>
      <c r="RYN32" s="55"/>
      <c r="RYO32" s="56"/>
      <c r="RYP32" s="56"/>
      <c r="RYQ32" s="56"/>
      <c r="RYR32" s="55"/>
      <c r="RYS32" s="56"/>
      <c r="RYT32" s="56"/>
      <c r="RYU32" s="56"/>
      <c r="RYV32" s="55"/>
      <c r="RYW32" s="56"/>
      <c r="RYX32" s="56"/>
      <c r="RYY32" s="56"/>
      <c r="RYZ32" s="55"/>
      <c r="RZA32" s="56"/>
      <c r="RZB32" s="56"/>
      <c r="RZC32" s="56"/>
      <c r="RZD32" s="55"/>
      <c r="RZE32" s="56"/>
      <c r="RZF32" s="56"/>
      <c r="RZG32" s="56"/>
      <c r="RZH32" s="55"/>
      <c r="RZI32" s="56"/>
      <c r="RZJ32" s="56"/>
      <c r="RZK32" s="56"/>
      <c r="RZL32" s="55"/>
      <c r="RZM32" s="56"/>
      <c r="RZN32" s="56"/>
      <c r="RZO32" s="56"/>
      <c r="RZP32" s="55"/>
      <c r="RZQ32" s="56"/>
      <c r="RZR32" s="56"/>
      <c r="RZS32" s="56"/>
      <c r="RZT32" s="55"/>
      <c r="RZU32" s="56"/>
      <c r="RZV32" s="56"/>
      <c r="RZW32" s="56"/>
      <c r="RZX32" s="55"/>
      <c r="RZY32" s="56"/>
      <c r="RZZ32" s="56"/>
      <c r="SAA32" s="56"/>
      <c r="SAB32" s="55"/>
      <c r="SAC32" s="56"/>
      <c r="SAD32" s="56"/>
      <c r="SAE32" s="56"/>
      <c r="SAF32" s="55"/>
      <c r="SAG32" s="56"/>
      <c r="SAH32" s="56"/>
      <c r="SAI32" s="56"/>
      <c r="SAJ32" s="55"/>
      <c r="SAK32" s="56"/>
      <c r="SAL32" s="56"/>
      <c r="SAM32" s="56"/>
      <c r="SAN32" s="55"/>
      <c r="SAO32" s="56"/>
      <c r="SAP32" s="56"/>
      <c r="SAQ32" s="56"/>
      <c r="SAR32" s="55"/>
      <c r="SAS32" s="56"/>
      <c r="SAT32" s="56"/>
      <c r="SAU32" s="56"/>
      <c r="SAV32" s="55"/>
      <c r="SAW32" s="56"/>
      <c r="SAX32" s="56"/>
      <c r="SAY32" s="56"/>
      <c r="SAZ32" s="55"/>
      <c r="SBA32" s="56"/>
      <c r="SBB32" s="56"/>
      <c r="SBC32" s="56"/>
      <c r="SBD32" s="55"/>
      <c r="SBE32" s="56"/>
      <c r="SBF32" s="56"/>
      <c r="SBG32" s="56"/>
      <c r="SBH32" s="55"/>
      <c r="SBI32" s="56"/>
      <c r="SBJ32" s="56"/>
      <c r="SBK32" s="56"/>
      <c r="SBL32" s="55"/>
      <c r="SBM32" s="56"/>
      <c r="SBN32" s="56"/>
      <c r="SBO32" s="56"/>
      <c r="SBP32" s="55"/>
      <c r="SBQ32" s="56"/>
      <c r="SBR32" s="56"/>
      <c r="SBS32" s="56"/>
      <c r="SBT32" s="55"/>
      <c r="SBU32" s="56"/>
      <c r="SBV32" s="56"/>
      <c r="SBW32" s="56"/>
      <c r="SBX32" s="55"/>
      <c r="SBY32" s="56"/>
      <c r="SBZ32" s="56"/>
      <c r="SCA32" s="56"/>
      <c r="SCB32" s="55"/>
      <c r="SCC32" s="56"/>
      <c r="SCD32" s="56"/>
      <c r="SCE32" s="56"/>
      <c r="SCF32" s="55"/>
      <c r="SCG32" s="56"/>
      <c r="SCH32" s="56"/>
      <c r="SCI32" s="56"/>
      <c r="SCJ32" s="55"/>
      <c r="SCK32" s="56"/>
      <c r="SCL32" s="56"/>
      <c r="SCM32" s="56"/>
      <c r="SCN32" s="55"/>
      <c r="SCO32" s="56"/>
      <c r="SCP32" s="56"/>
      <c r="SCQ32" s="56"/>
      <c r="SCR32" s="55"/>
      <c r="SCS32" s="56"/>
      <c r="SCT32" s="56"/>
      <c r="SCU32" s="56"/>
      <c r="SCV32" s="55"/>
      <c r="SCW32" s="56"/>
      <c r="SCX32" s="56"/>
      <c r="SCY32" s="56"/>
      <c r="SCZ32" s="55"/>
      <c r="SDA32" s="56"/>
      <c r="SDB32" s="56"/>
      <c r="SDC32" s="56"/>
      <c r="SDD32" s="55"/>
      <c r="SDE32" s="56"/>
      <c r="SDF32" s="56"/>
      <c r="SDG32" s="56"/>
      <c r="SDH32" s="55"/>
      <c r="SDI32" s="56"/>
      <c r="SDJ32" s="56"/>
      <c r="SDK32" s="56"/>
      <c r="SDL32" s="55"/>
      <c r="SDM32" s="56"/>
      <c r="SDN32" s="56"/>
      <c r="SDO32" s="56"/>
      <c r="SDP32" s="55"/>
      <c r="SDQ32" s="56"/>
      <c r="SDR32" s="56"/>
      <c r="SDS32" s="56"/>
      <c r="SDT32" s="55"/>
      <c r="SDU32" s="56"/>
      <c r="SDV32" s="56"/>
      <c r="SDW32" s="56"/>
      <c r="SDX32" s="55"/>
      <c r="SDY32" s="56"/>
      <c r="SDZ32" s="56"/>
      <c r="SEA32" s="56"/>
      <c r="SEB32" s="55"/>
      <c r="SEC32" s="56"/>
      <c r="SED32" s="56"/>
      <c r="SEE32" s="56"/>
      <c r="SEF32" s="55"/>
      <c r="SEG32" s="56"/>
      <c r="SEH32" s="56"/>
      <c r="SEI32" s="56"/>
      <c r="SEJ32" s="55"/>
      <c r="SEK32" s="56"/>
      <c r="SEL32" s="56"/>
      <c r="SEM32" s="56"/>
      <c r="SEN32" s="55"/>
      <c r="SEO32" s="56"/>
      <c r="SEP32" s="56"/>
      <c r="SEQ32" s="56"/>
      <c r="SER32" s="55"/>
      <c r="SES32" s="56"/>
      <c r="SET32" s="56"/>
      <c r="SEU32" s="56"/>
      <c r="SEV32" s="55"/>
      <c r="SEW32" s="56"/>
      <c r="SEX32" s="56"/>
      <c r="SEY32" s="56"/>
      <c r="SEZ32" s="55"/>
      <c r="SFA32" s="56"/>
      <c r="SFB32" s="56"/>
      <c r="SFC32" s="56"/>
      <c r="SFD32" s="55"/>
      <c r="SFE32" s="56"/>
      <c r="SFF32" s="56"/>
      <c r="SFG32" s="56"/>
      <c r="SFH32" s="55"/>
      <c r="SFI32" s="56"/>
      <c r="SFJ32" s="56"/>
      <c r="SFK32" s="56"/>
      <c r="SFL32" s="55"/>
      <c r="SFM32" s="56"/>
      <c r="SFN32" s="56"/>
      <c r="SFO32" s="56"/>
      <c r="SFP32" s="55"/>
      <c r="SFQ32" s="56"/>
      <c r="SFR32" s="56"/>
      <c r="SFS32" s="56"/>
      <c r="SFT32" s="55"/>
      <c r="SFU32" s="56"/>
      <c r="SFV32" s="56"/>
      <c r="SFW32" s="56"/>
      <c r="SFX32" s="55"/>
      <c r="SFY32" s="56"/>
      <c r="SFZ32" s="56"/>
      <c r="SGA32" s="56"/>
      <c r="SGB32" s="55"/>
      <c r="SGC32" s="56"/>
      <c r="SGD32" s="56"/>
      <c r="SGE32" s="56"/>
      <c r="SGF32" s="55"/>
      <c r="SGG32" s="56"/>
      <c r="SGH32" s="56"/>
      <c r="SGI32" s="56"/>
      <c r="SGJ32" s="55"/>
      <c r="SGK32" s="56"/>
      <c r="SGL32" s="56"/>
      <c r="SGM32" s="56"/>
      <c r="SGN32" s="55"/>
      <c r="SGO32" s="56"/>
      <c r="SGP32" s="56"/>
      <c r="SGQ32" s="56"/>
      <c r="SGR32" s="55"/>
      <c r="SGS32" s="56"/>
      <c r="SGT32" s="56"/>
      <c r="SGU32" s="56"/>
      <c r="SGV32" s="55"/>
      <c r="SGW32" s="56"/>
      <c r="SGX32" s="56"/>
      <c r="SGY32" s="56"/>
      <c r="SGZ32" s="55"/>
      <c r="SHA32" s="56"/>
      <c r="SHB32" s="56"/>
      <c r="SHC32" s="56"/>
      <c r="SHD32" s="55"/>
      <c r="SHE32" s="56"/>
      <c r="SHF32" s="56"/>
      <c r="SHG32" s="56"/>
      <c r="SHH32" s="55"/>
      <c r="SHI32" s="56"/>
      <c r="SHJ32" s="56"/>
      <c r="SHK32" s="56"/>
      <c r="SHL32" s="55"/>
      <c r="SHM32" s="56"/>
      <c r="SHN32" s="56"/>
      <c r="SHO32" s="56"/>
      <c r="SHP32" s="55"/>
      <c r="SHQ32" s="56"/>
      <c r="SHR32" s="56"/>
      <c r="SHS32" s="56"/>
      <c r="SHT32" s="55"/>
      <c r="SHU32" s="56"/>
      <c r="SHV32" s="56"/>
      <c r="SHW32" s="56"/>
      <c r="SHX32" s="55"/>
      <c r="SHY32" s="56"/>
      <c r="SHZ32" s="56"/>
      <c r="SIA32" s="56"/>
      <c r="SIB32" s="55"/>
      <c r="SIC32" s="56"/>
      <c r="SID32" s="56"/>
      <c r="SIE32" s="56"/>
      <c r="SIF32" s="55"/>
      <c r="SIG32" s="56"/>
      <c r="SIH32" s="56"/>
      <c r="SII32" s="56"/>
      <c r="SIJ32" s="55"/>
      <c r="SIK32" s="56"/>
      <c r="SIL32" s="56"/>
      <c r="SIM32" s="56"/>
      <c r="SIN32" s="55"/>
      <c r="SIO32" s="56"/>
      <c r="SIP32" s="56"/>
      <c r="SIQ32" s="56"/>
      <c r="SIR32" s="55"/>
      <c r="SIS32" s="56"/>
      <c r="SIT32" s="56"/>
      <c r="SIU32" s="56"/>
      <c r="SIV32" s="55"/>
      <c r="SIW32" s="56"/>
      <c r="SIX32" s="56"/>
      <c r="SIY32" s="56"/>
      <c r="SIZ32" s="55"/>
      <c r="SJA32" s="56"/>
      <c r="SJB32" s="56"/>
      <c r="SJC32" s="56"/>
      <c r="SJD32" s="55"/>
      <c r="SJE32" s="56"/>
      <c r="SJF32" s="56"/>
      <c r="SJG32" s="56"/>
      <c r="SJH32" s="55"/>
      <c r="SJI32" s="56"/>
      <c r="SJJ32" s="56"/>
      <c r="SJK32" s="56"/>
      <c r="SJL32" s="55"/>
      <c r="SJM32" s="56"/>
      <c r="SJN32" s="56"/>
      <c r="SJO32" s="56"/>
      <c r="SJP32" s="55"/>
      <c r="SJQ32" s="56"/>
      <c r="SJR32" s="56"/>
      <c r="SJS32" s="56"/>
      <c r="SJT32" s="55"/>
      <c r="SJU32" s="56"/>
      <c r="SJV32" s="56"/>
      <c r="SJW32" s="56"/>
      <c r="SJX32" s="55"/>
      <c r="SJY32" s="56"/>
      <c r="SJZ32" s="56"/>
      <c r="SKA32" s="56"/>
      <c r="SKB32" s="55"/>
      <c r="SKC32" s="56"/>
      <c r="SKD32" s="56"/>
      <c r="SKE32" s="56"/>
      <c r="SKF32" s="55"/>
      <c r="SKG32" s="56"/>
      <c r="SKH32" s="56"/>
      <c r="SKI32" s="56"/>
      <c r="SKJ32" s="55"/>
      <c r="SKK32" s="56"/>
      <c r="SKL32" s="56"/>
      <c r="SKM32" s="56"/>
      <c r="SKN32" s="55"/>
      <c r="SKO32" s="56"/>
      <c r="SKP32" s="56"/>
      <c r="SKQ32" s="56"/>
      <c r="SKR32" s="55"/>
      <c r="SKS32" s="56"/>
      <c r="SKT32" s="56"/>
      <c r="SKU32" s="56"/>
      <c r="SKV32" s="55"/>
      <c r="SKW32" s="56"/>
      <c r="SKX32" s="56"/>
      <c r="SKY32" s="56"/>
      <c r="SKZ32" s="55"/>
      <c r="SLA32" s="56"/>
      <c r="SLB32" s="56"/>
      <c r="SLC32" s="56"/>
      <c r="SLD32" s="55"/>
      <c r="SLE32" s="56"/>
      <c r="SLF32" s="56"/>
      <c r="SLG32" s="56"/>
      <c r="SLH32" s="55"/>
      <c r="SLI32" s="56"/>
      <c r="SLJ32" s="56"/>
      <c r="SLK32" s="56"/>
      <c r="SLL32" s="55"/>
      <c r="SLM32" s="56"/>
      <c r="SLN32" s="56"/>
      <c r="SLO32" s="56"/>
      <c r="SLP32" s="55"/>
      <c r="SLQ32" s="56"/>
      <c r="SLR32" s="56"/>
      <c r="SLS32" s="56"/>
      <c r="SLT32" s="55"/>
      <c r="SLU32" s="56"/>
      <c r="SLV32" s="56"/>
      <c r="SLW32" s="56"/>
      <c r="SLX32" s="55"/>
      <c r="SLY32" s="56"/>
      <c r="SLZ32" s="56"/>
      <c r="SMA32" s="56"/>
      <c r="SMB32" s="55"/>
      <c r="SMC32" s="56"/>
      <c r="SMD32" s="56"/>
      <c r="SME32" s="56"/>
      <c r="SMF32" s="55"/>
      <c r="SMG32" s="56"/>
      <c r="SMH32" s="56"/>
      <c r="SMI32" s="56"/>
      <c r="SMJ32" s="55"/>
      <c r="SMK32" s="56"/>
      <c r="SML32" s="56"/>
      <c r="SMM32" s="56"/>
      <c r="SMN32" s="55"/>
      <c r="SMO32" s="56"/>
      <c r="SMP32" s="56"/>
      <c r="SMQ32" s="56"/>
      <c r="SMR32" s="55"/>
      <c r="SMS32" s="56"/>
      <c r="SMT32" s="56"/>
      <c r="SMU32" s="56"/>
      <c r="SMV32" s="55"/>
      <c r="SMW32" s="56"/>
      <c r="SMX32" s="56"/>
      <c r="SMY32" s="56"/>
      <c r="SMZ32" s="55"/>
      <c r="SNA32" s="56"/>
      <c r="SNB32" s="56"/>
      <c r="SNC32" s="56"/>
      <c r="SND32" s="55"/>
      <c r="SNE32" s="56"/>
      <c r="SNF32" s="56"/>
      <c r="SNG32" s="56"/>
      <c r="SNH32" s="55"/>
      <c r="SNI32" s="56"/>
      <c r="SNJ32" s="56"/>
      <c r="SNK32" s="56"/>
      <c r="SNL32" s="55"/>
      <c r="SNM32" s="56"/>
      <c r="SNN32" s="56"/>
      <c r="SNO32" s="56"/>
      <c r="SNP32" s="55"/>
      <c r="SNQ32" s="56"/>
      <c r="SNR32" s="56"/>
      <c r="SNS32" s="56"/>
      <c r="SNT32" s="55"/>
      <c r="SNU32" s="56"/>
      <c r="SNV32" s="56"/>
      <c r="SNW32" s="56"/>
      <c r="SNX32" s="55"/>
      <c r="SNY32" s="56"/>
      <c r="SNZ32" s="56"/>
      <c r="SOA32" s="56"/>
      <c r="SOB32" s="55"/>
      <c r="SOC32" s="56"/>
      <c r="SOD32" s="56"/>
      <c r="SOE32" s="56"/>
      <c r="SOF32" s="55"/>
      <c r="SOG32" s="56"/>
      <c r="SOH32" s="56"/>
      <c r="SOI32" s="56"/>
      <c r="SOJ32" s="55"/>
      <c r="SOK32" s="56"/>
      <c r="SOL32" s="56"/>
      <c r="SOM32" s="56"/>
      <c r="SON32" s="55"/>
      <c r="SOO32" s="56"/>
      <c r="SOP32" s="56"/>
      <c r="SOQ32" s="56"/>
      <c r="SOR32" s="55"/>
      <c r="SOS32" s="56"/>
      <c r="SOT32" s="56"/>
      <c r="SOU32" s="56"/>
      <c r="SOV32" s="55"/>
      <c r="SOW32" s="56"/>
      <c r="SOX32" s="56"/>
      <c r="SOY32" s="56"/>
      <c r="SOZ32" s="55"/>
      <c r="SPA32" s="56"/>
      <c r="SPB32" s="56"/>
      <c r="SPC32" s="56"/>
      <c r="SPD32" s="55"/>
      <c r="SPE32" s="56"/>
      <c r="SPF32" s="56"/>
      <c r="SPG32" s="56"/>
      <c r="SPH32" s="55"/>
      <c r="SPI32" s="56"/>
      <c r="SPJ32" s="56"/>
      <c r="SPK32" s="56"/>
      <c r="SPL32" s="55"/>
      <c r="SPM32" s="56"/>
      <c r="SPN32" s="56"/>
      <c r="SPO32" s="56"/>
      <c r="SPP32" s="55"/>
      <c r="SPQ32" s="56"/>
      <c r="SPR32" s="56"/>
      <c r="SPS32" s="56"/>
      <c r="SPT32" s="55"/>
      <c r="SPU32" s="56"/>
      <c r="SPV32" s="56"/>
      <c r="SPW32" s="56"/>
      <c r="SPX32" s="55"/>
      <c r="SPY32" s="56"/>
      <c r="SPZ32" s="56"/>
      <c r="SQA32" s="56"/>
      <c r="SQB32" s="55"/>
      <c r="SQC32" s="56"/>
      <c r="SQD32" s="56"/>
      <c r="SQE32" s="56"/>
      <c r="SQF32" s="55"/>
      <c r="SQG32" s="56"/>
      <c r="SQH32" s="56"/>
      <c r="SQI32" s="56"/>
      <c r="SQJ32" s="55"/>
      <c r="SQK32" s="56"/>
      <c r="SQL32" s="56"/>
      <c r="SQM32" s="56"/>
      <c r="SQN32" s="55"/>
      <c r="SQO32" s="56"/>
      <c r="SQP32" s="56"/>
      <c r="SQQ32" s="56"/>
      <c r="SQR32" s="55"/>
      <c r="SQS32" s="56"/>
      <c r="SQT32" s="56"/>
      <c r="SQU32" s="56"/>
      <c r="SQV32" s="55"/>
      <c r="SQW32" s="56"/>
      <c r="SQX32" s="56"/>
      <c r="SQY32" s="56"/>
      <c r="SQZ32" s="55"/>
      <c r="SRA32" s="56"/>
      <c r="SRB32" s="56"/>
      <c r="SRC32" s="56"/>
      <c r="SRD32" s="55"/>
      <c r="SRE32" s="56"/>
      <c r="SRF32" s="56"/>
      <c r="SRG32" s="56"/>
      <c r="SRH32" s="55"/>
      <c r="SRI32" s="56"/>
      <c r="SRJ32" s="56"/>
      <c r="SRK32" s="56"/>
      <c r="SRL32" s="55"/>
      <c r="SRM32" s="56"/>
      <c r="SRN32" s="56"/>
      <c r="SRO32" s="56"/>
      <c r="SRP32" s="55"/>
      <c r="SRQ32" s="56"/>
      <c r="SRR32" s="56"/>
      <c r="SRS32" s="56"/>
      <c r="SRT32" s="55"/>
      <c r="SRU32" s="56"/>
      <c r="SRV32" s="56"/>
      <c r="SRW32" s="56"/>
      <c r="SRX32" s="55"/>
      <c r="SRY32" s="56"/>
      <c r="SRZ32" s="56"/>
      <c r="SSA32" s="56"/>
      <c r="SSB32" s="55"/>
      <c r="SSC32" s="56"/>
      <c r="SSD32" s="56"/>
      <c r="SSE32" s="56"/>
      <c r="SSF32" s="55"/>
      <c r="SSG32" s="56"/>
      <c r="SSH32" s="56"/>
      <c r="SSI32" s="56"/>
      <c r="SSJ32" s="55"/>
      <c r="SSK32" s="56"/>
      <c r="SSL32" s="56"/>
      <c r="SSM32" s="56"/>
      <c r="SSN32" s="55"/>
      <c r="SSO32" s="56"/>
      <c r="SSP32" s="56"/>
      <c r="SSQ32" s="56"/>
      <c r="SSR32" s="55"/>
      <c r="SSS32" s="56"/>
      <c r="SST32" s="56"/>
      <c r="SSU32" s="56"/>
      <c r="SSV32" s="55"/>
      <c r="SSW32" s="56"/>
      <c r="SSX32" s="56"/>
      <c r="SSY32" s="56"/>
      <c r="SSZ32" s="55"/>
      <c r="STA32" s="56"/>
      <c r="STB32" s="56"/>
      <c r="STC32" s="56"/>
      <c r="STD32" s="55"/>
      <c r="STE32" s="56"/>
      <c r="STF32" s="56"/>
      <c r="STG32" s="56"/>
      <c r="STH32" s="55"/>
      <c r="STI32" s="56"/>
      <c r="STJ32" s="56"/>
      <c r="STK32" s="56"/>
      <c r="STL32" s="55"/>
      <c r="STM32" s="56"/>
      <c r="STN32" s="56"/>
      <c r="STO32" s="56"/>
      <c r="STP32" s="55"/>
      <c r="STQ32" s="56"/>
      <c r="STR32" s="56"/>
      <c r="STS32" s="56"/>
      <c r="STT32" s="55"/>
      <c r="STU32" s="56"/>
      <c r="STV32" s="56"/>
      <c r="STW32" s="56"/>
      <c r="STX32" s="55"/>
      <c r="STY32" s="56"/>
      <c r="STZ32" s="56"/>
      <c r="SUA32" s="56"/>
      <c r="SUB32" s="55"/>
      <c r="SUC32" s="56"/>
      <c r="SUD32" s="56"/>
      <c r="SUE32" s="56"/>
      <c r="SUF32" s="55"/>
      <c r="SUG32" s="56"/>
      <c r="SUH32" s="56"/>
      <c r="SUI32" s="56"/>
      <c r="SUJ32" s="55"/>
      <c r="SUK32" s="56"/>
      <c r="SUL32" s="56"/>
      <c r="SUM32" s="56"/>
      <c r="SUN32" s="55"/>
      <c r="SUO32" s="56"/>
      <c r="SUP32" s="56"/>
      <c r="SUQ32" s="56"/>
      <c r="SUR32" s="55"/>
      <c r="SUS32" s="56"/>
      <c r="SUT32" s="56"/>
      <c r="SUU32" s="56"/>
      <c r="SUV32" s="55"/>
      <c r="SUW32" s="56"/>
      <c r="SUX32" s="56"/>
      <c r="SUY32" s="56"/>
      <c r="SUZ32" s="55"/>
      <c r="SVA32" s="56"/>
      <c r="SVB32" s="56"/>
      <c r="SVC32" s="56"/>
      <c r="SVD32" s="55"/>
      <c r="SVE32" s="56"/>
      <c r="SVF32" s="56"/>
      <c r="SVG32" s="56"/>
      <c r="SVH32" s="55"/>
      <c r="SVI32" s="56"/>
      <c r="SVJ32" s="56"/>
      <c r="SVK32" s="56"/>
      <c r="SVL32" s="55"/>
      <c r="SVM32" s="56"/>
      <c r="SVN32" s="56"/>
      <c r="SVO32" s="56"/>
      <c r="SVP32" s="55"/>
      <c r="SVQ32" s="56"/>
      <c r="SVR32" s="56"/>
      <c r="SVS32" s="56"/>
      <c r="SVT32" s="55"/>
      <c r="SVU32" s="56"/>
      <c r="SVV32" s="56"/>
      <c r="SVW32" s="56"/>
      <c r="SVX32" s="55"/>
      <c r="SVY32" s="56"/>
      <c r="SVZ32" s="56"/>
      <c r="SWA32" s="56"/>
      <c r="SWB32" s="55"/>
      <c r="SWC32" s="56"/>
      <c r="SWD32" s="56"/>
      <c r="SWE32" s="56"/>
      <c r="SWF32" s="55"/>
      <c r="SWG32" s="56"/>
      <c r="SWH32" s="56"/>
      <c r="SWI32" s="56"/>
      <c r="SWJ32" s="55"/>
      <c r="SWK32" s="56"/>
      <c r="SWL32" s="56"/>
      <c r="SWM32" s="56"/>
      <c r="SWN32" s="55"/>
      <c r="SWO32" s="56"/>
      <c r="SWP32" s="56"/>
      <c r="SWQ32" s="56"/>
      <c r="SWR32" s="55"/>
      <c r="SWS32" s="56"/>
      <c r="SWT32" s="56"/>
      <c r="SWU32" s="56"/>
      <c r="SWV32" s="55"/>
      <c r="SWW32" s="56"/>
      <c r="SWX32" s="56"/>
      <c r="SWY32" s="56"/>
      <c r="SWZ32" s="55"/>
      <c r="SXA32" s="56"/>
      <c r="SXB32" s="56"/>
      <c r="SXC32" s="56"/>
      <c r="SXD32" s="55"/>
      <c r="SXE32" s="56"/>
      <c r="SXF32" s="56"/>
      <c r="SXG32" s="56"/>
      <c r="SXH32" s="55"/>
      <c r="SXI32" s="56"/>
      <c r="SXJ32" s="56"/>
      <c r="SXK32" s="56"/>
      <c r="SXL32" s="55"/>
      <c r="SXM32" s="56"/>
      <c r="SXN32" s="56"/>
      <c r="SXO32" s="56"/>
      <c r="SXP32" s="55"/>
      <c r="SXQ32" s="56"/>
      <c r="SXR32" s="56"/>
      <c r="SXS32" s="56"/>
      <c r="SXT32" s="55"/>
      <c r="SXU32" s="56"/>
      <c r="SXV32" s="56"/>
      <c r="SXW32" s="56"/>
      <c r="SXX32" s="55"/>
      <c r="SXY32" s="56"/>
      <c r="SXZ32" s="56"/>
      <c r="SYA32" s="56"/>
      <c r="SYB32" s="55"/>
      <c r="SYC32" s="56"/>
      <c r="SYD32" s="56"/>
      <c r="SYE32" s="56"/>
      <c r="SYF32" s="55"/>
      <c r="SYG32" s="56"/>
      <c r="SYH32" s="56"/>
      <c r="SYI32" s="56"/>
      <c r="SYJ32" s="55"/>
      <c r="SYK32" s="56"/>
      <c r="SYL32" s="56"/>
      <c r="SYM32" s="56"/>
      <c r="SYN32" s="55"/>
      <c r="SYO32" s="56"/>
      <c r="SYP32" s="56"/>
      <c r="SYQ32" s="56"/>
      <c r="SYR32" s="55"/>
      <c r="SYS32" s="56"/>
      <c r="SYT32" s="56"/>
      <c r="SYU32" s="56"/>
      <c r="SYV32" s="55"/>
      <c r="SYW32" s="56"/>
      <c r="SYX32" s="56"/>
      <c r="SYY32" s="56"/>
      <c r="SYZ32" s="55"/>
      <c r="SZA32" s="56"/>
      <c r="SZB32" s="56"/>
      <c r="SZC32" s="56"/>
      <c r="SZD32" s="55"/>
      <c r="SZE32" s="56"/>
      <c r="SZF32" s="56"/>
      <c r="SZG32" s="56"/>
      <c r="SZH32" s="55"/>
      <c r="SZI32" s="56"/>
      <c r="SZJ32" s="56"/>
      <c r="SZK32" s="56"/>
      <c r="SZL32" s="55"/>
      <c r="SZM32" s="56"/>
      <c r="SZN32" s="56"/>
      <c r="SZO32" s="56"/>
      <c r="SZP32" s="55"/>
      <c r="SZQ32" s="56"/>
      <c r="SZR32" s="56"/>
      <c r="SZS32" s="56"/>
      <c r="SZT32" s="55"/>
      <c r="SZU32" s="56"/>
      <c r="SZV32" s="56"/>
      <c r="SZW32" s="56"/>
      <c r="SZX32" s="55"/>
      <c r="SZY32" s="56"/>
      <c r="SZZ32" s="56"/>
      <c r="TAA32" s="56"/>
      <c r="TAB32" s="55"/>
      <c r="TAC32" s="56"/>
      <c r="TAD32" s="56"/>
      <c r="TAE32" s="56"/>
      <c r="TAF32" s="55"/>
      <c r="TAG32" s="56"/>
      <c r="TAH32" s="56"/>
      <c r="TAI32" s="56"/>
      <c r="TAJ32" s="55"/>
      <c r="TAK32" s="56"/>
      <c r="TAL32" s="56"/>
      <c r="TAM32" s="56"/>
      <c r="TAN32" s="55"/>
      <c r="TAO32" s="56"/>
      <c r="TAP32" s="56"/>
      <c r="TAQ32" s="56"/>
      <c r="TAR32" s="55"/>
      <c r="TAS32" s="56"/>
      <c r="TAT32" s="56"/>
      <c r="TAU32" s="56"/>
      <c r="TAV32" s="55"/>
      <c r="TAW32" s="56"/>
      <c r="TAX32" s="56"/>
      <c r="TAY32" s="56"/>
      <c r="TAZ32" s="55"/>
      <c r="TBA32" s="56"/>
      <c r="TBB32" s="56"/>
      <c r="TBC32" s="56"/>
      <c r="TBD32" s="55"/>
      <c r="TBE32" s="56"/>
      <c r="TBF32" s="56"/>
      <c r="TBG32" s="56"/>
      <c r="TBH32" s="55"/>
      <c r="TBI32" s="56"/>
      <c r="TBJ32" s="56"/>
      <c r="TBK32" s="56"/>
      <c r="TBL32" s="55"/>
      <c r="TBM32" s="56"/>
      <c r="TBN32" s="56"/>
      <c r="TBO32" s="56"/>
      <c r="TBP32" s="55"/>
      <c r="TBQ32" s="56"/>
      <c r="TBR32" s="56"/>
      <c r="TBS32" s="56"/>
      <c r="TBT32" s="55"/>
      <c r="TBU32" s="56"/>
      <c r="TBV32" s="56"/>
      <c r="TBW32" s="56"/>
      <c r="TBX32" s="55"/>
      <c r="TBY32" s="56"/>
      <c r="TBZ32" s="56"/>
      <c r="TCA32" s="56"/>
      <c r="TCB32" s="55"/>
      <c r="TCC32" s="56"/>
      <c r="TCD32" s="56"/>
      <c r="TCE32" s="56"/>
      <c r="TCF32" s="55"/>
      <c r="TCG32" s="56"/>
      <c r="TCH32" s="56"/>
      <c r="TCI32" s="56"/>
      <c r="TCJ32" s="55"/>
      <c r="TCK32" s="56"/>
      <c r="TCL32" s="56"/>
      <c r="TCM32" s="56"/>
      <c r="TCN32" s="55"/>
      <c r="TCO32" s="56"/>
      <c r="TCP32" s="56"/>
      <c r="TCQ32" s="56"/>
      <c r="TCR32" s="55"/>
      <c r="TCS32" s="56"/>
      <c r="TCT32" s="56"/>
      <c r="TCU32" s="56"/>
      <c r="TCV32" s="55"/>
      <c r="TCW32" s="56"/>
      <c r="TCX32" s="56"/>
      <c r="TCY32" s="56"/>
      <c r="TCZ32" s="55"/>
      <c r="TDA32" s="56"/>
      <c r="TDB32" s="56"/>
      <c r="TDC32" s="56"/>
      <c r="TDD32" s="55"/>
      <c r="TDE32" s="56"/>
      <c r="TDF32" s="56"/>
      <c r="TDG32" s="56"/>
      <c r="TDH32" s="55"/>
      <c r="TDI32" s="56"/>
      <c r="TDJ32" s="56"/>
      <c r="TDK32" s="56"/>
      <c r="TDL32" s="55"/>
      <c r="TDM32" s="56"/>
      <c r="TDN32" s="56"/>
      <c r="TDO32" s="56"/>
      <c r="TDP32" s="55"/>
      <c r="TDQ32" s="56"/>
      <c r="TDR32" s="56"/>
      <c r="TDS32" s="56"/>
      <c r="TDT32" s="55"/>
      <c r="TDU32" s="56"/>
      <c r="TDV32" s="56"/>
      <c r="TDW32" s="56"/>
      <c r="TDX32" s="55"/>
      <c r="TDY32" s="56"/>
      <c r="TDZ32" s="56"/>
      <c r="TEA32" s="56"/>
      <c r="TEB32" s="55"/>
      <c r="TEC32" s="56"/>
      <c r="TED32" s="56"/>
      <c r="TEE32" s="56"/>
      <c r="TEF32" s="55"/>
      <c r="TEG32" s="56"/>
      <c r="TEH32" s="56"/>
      <c r="TEI32" s="56"/>
      <c r="TEJ32" s="55"/>
      <c r="TEK32" s="56"/>
      <c r="TEL32" s="56"/>
      <c r="TEM32" s="56"/>
      <c r="TEN32" s="55"/>
      <c r="TEO32" s="56"/>
      <c r="TEP32" s="56"/>
      <c r="TEQ32" s="56"/>
      <c r="TER32" s="55"/>
      <c r="TES32" s="56"/>
      <c r="TET32" s="56"/>
      <c r="TEU32" s="56"/>
      <c r="TEV32" s="55"/>
      <c r="TEW32" s="56"/>
      <c r="TEX32" s="56"/>
      <c r="TEY32" s="56"/>
      <c r="TEZ32" s="55"/>
      <c r="TFA32" s="56"/>
      <c r="TFB32" s="56"/>
      <c r="TFC32" s="56"/>
      <c r="TFD32" s="55"/>
      <c r="TFE32" s="56"/>
      <c r="TFF32" s="56"/>
      <c r="TFG32" s="56"/>
      <c r="TFH32" s="55"/>
      <c r="TFI32" s="56"/>
      <c r="TFJ32" s="56"/>
      <c r="TFK32" s="56"/>
      <c r="TFL32" s="55"/>
      <c r="TFM32" s="56"/>
      <c r="TFN32" s="56"/>
      <c r="TFO32" s="56"/>
      <c r="TFP32" s="55"/>
      <c r="TFQ32" s="56"/>
      <c r="TFR32" s="56"/>
      <c r="TFS32" s="56"/>
      <c r="TFT32" s="55"/>
      <c r="TFU32" s="56"/>
      <c r="TFV32" s="56"/>
      <c r="TFW32" s="56"/>
      <c r="TFX32" s="55"/>
      <c r="TFY32" s="56"/>
      <c r="TFZ32" s="56"/>
      <c r="TGA32" s="56"/>
      <c r="TGB32" s="55"/>
      <c r="TGC32" s="56"/>
      <c r="TGD32" s="56"/>
      <c r="TGE32" s="56"/>
      <c r="TGF32" s="55"/>
      <c r="TGG32" s="56"/>
      <c r="TGH32" s="56"/>
      <c r="TGI32" s="56"/>
      <c r="TGJ32" s="55"/>
      <c r="TGK32" s="56"/>
      <c r="TGL32" s="56"/>
      <c r="TGM32" s="56"/>
      <c r="TGN32" s="55"/>
      <c r="TGO32" s="56"/>
      <c r="TGP32" s="56"/>
      <c r="TGQ32" s="56"/>
      <c r="TGR32" s="55"/>
      <c r="TGS32" s="56"/>
      <c r="TGT32" s="56"/>
      <c r="TGU32" s="56"/>
      <c r="TGV32" s="55"/>
      <c r="TGW32" s="56"/>
      <c r="TGX32" s="56"/>
      <c r="TGY32" s="56"/>
      <c r="TGZ32" s="55"/>
      <c r="THA32" s="56"/>
      <c r="THB32" s="56"/>
      <c r="THC32" s="56"/>
      <c r="THD32" s="55"/>
      <c r="THE32" s="56"/>
      <c r="THF32" s="56"/>
      <c r="THG32" s="56"/>
      <c r="THH32" s="55"/>
      <c r="THI32" s="56"/>
      <c r="THJ32" s="56"/>
      <c r="THK32" s="56"/>
      <c r="THL32" s="55"/>
      <c r="THM32" s="56"/>
      <c r="THN32" s="56"/>
      <c r="THO32" s="56"/>
      <c r="THP32" s="55"/>
      <c r="THQ32" s="56"/>
      <c r="THR32" s="56"/>
      <c r="THS32" s="56"/>
      <c r="THT32" s="55"/>
      <c r="THU32" s="56"/>
      <c r="THV32" s="56"/>
      <c r="THW32" s="56"/>
      <c r="THX32" s="55"/>
      <c r="THY32" s="56"/>
      <c r="THZ32" s="56"/>
      <c r="TIA32" s="56"/>
      <c r="TIB32" s="55"/>
      <c r="TIC32" s="56"/>
      <c r="TID32" s="56"/>
      <c r="TIE32" s="56"/>
      <c r="TIF32" s="55"/>
      <c r="TIG32" s="56"/>
      <c r="TIH32" s="56"/>
      <c r="TII32" s="56"/>
      <c r="TIJ32" s="55"/>
      <c r="TIK32" s="56"/>
      <c r="TIL32" s="56"/>
      <c r="TIM32" s="56"/>
      <c r="TIN32" s="55"/>
      <c r="TIO32" s="56"/>
      <c r="TIP32" s="56"/>
      <c r="TIQ32" s="56"/>
      <c r="TIR32" s="55"/>
      <c r="TIS32" s="56"/>
      <c r="TIT32" s="56"/>
      <c r="TIU32" s="56"/>
      <c r="TIV32" s="55"/>
      <c r="TIW32" s="56"/>
      <c r="TIX32" s="56"/>
      <c r="TIY32" s="56"/>
      <c r="TIZ32" s="55"/>
      <c r="TJA32" s="56"/>
      <c r="TJB32" s="56"/>
      <c r="TJC32" s="56"/>
      <c r="TJD32" s="55"/>
      <c r="TJE32" s="56"/>
      <c r="TJF32" s="56"/>
      <c r="TJG32" s="56"/>
      <c r="TJH32" s="55"/>
      <c r="TJI32" s="56"/>
      <c r="TJJ32" s="56"/>
      <c r="TJK32" s="56"/>
      <c r="TJL32" s="55"/>
      <c r="TJM32" s="56"/>
      <c r="TJN32" s="56"/>
      <c r="TJO32" s="56"/>
      <c r="TJP32" s="55"/>
      <c r="TJQ32" s="56"/>
      <c r="TJR32" s="56"/>
      <c r="TJS32" s="56"/>
      <c r="TJT32" s="55"/>
      <c r="TJU32" s="56"/>
      <c r="TJV32" s="56"/>
      <c r="TJW32" s="56"/>
      <c r="TJX32" s="55"/>
      <c r="TJY32" s="56"/>
      <c r="TJZ32" s="56"/>
      <c r="TKA32" s="56"/>
      <c r="TKB32" s="55"/>
      <c r="TKC32" s="56"/>
      <c r="TKD32" s="56"/>
      <c r="TKE32" s="56"/>
      <c r="TKF32" s="55"/>
      <c r="TKG32" s="56"/>
      <c r="TKH32" s="56"/>
      <c r="TKI32" s="56"/>
      <c r="TKJ32" s="55"/>
      <c r="TKK32" s="56"/>
      <c r="TKL32" s="56"/>
      <c r="TKM32" s="56"/>
      <c r="TKN32" s="55"/>
      <c r="TKO32" s="56"/>
      <c r="TKP32" s="56"/>
      <c r="TKQ32" s="56"/>
      <c r="TKR32" s="55"/>
      <c r="TKS32" s="56"/>
      <c r="TKT32" s="56"/>
      <c r="TKU32" s="56"/>
      <c r="TKV32" s="55"/>
      <c r="TKW32" s="56"/>
      <c r="TKX32" s="56"/>
      <c r="TKY32" s="56"/>
      <c r="TKZ32" s="55"/>
      <c r="TLA32" s="56"/>
      <c r="TLB32" s="56"/>
      <c r="TLC32" s="56"/>
      <c r="TLD32" s="55"/>
      <c r="TLE32" s="56"/>
      <c r="TLF32" s="56"/>
      <c r="TLG32" s="56"/>
      <c r="TLH32" s="55"/>
      <c r="TLI32" s="56"/>
      <c r="TLJ32" s="56"/>
      <c r="TLK32" s="56"/>
      <c r="TLL32" s="55"/>
      <c r="TLM32" s="56"/>
      <c r="TLN32" s="56"/>
      <c r="TLO32" s="56"/>
      <c r="TLP32" s="55"/>
      <c r="TLQ32" s="56"/>
      <c r="TLR32" s="56"/>
      <c r="TLS32" s="56"/>
      <c r="TLT32" s="55"/>
      <c r="TLU32" s="56"/>
      <c r="TLV32" s="56"/>
      <c r="TLW32" s="56"/>
      <c r="TLX32" s="55"/>
      <c r="TLY32" s="56"/>
      <c r="TLZ32" s="56"/>
      <c r="TMA32" s="56"/>
      <c r="TMB32" s="55"/>
      <c r="TMC32" s="56"/>
      <c r="TMD32" s="56"/>
      <c r="TME32" s="56"/>
      <c r="TMF32" s="55"/>
      <c r="TMG32" s="56"/>
      <c r="TMH32" s="56"/>
      <c r="TMI32" s="56"/>
      <c r="TMJ32" s="55"/>
      <c r="TMK32" s="56"/>
      <c r="TML32" s="56"/>
      <c r="TMM32" s="56"/>
      <c r="TMN32" s="55"/>
      <c r="TMO32" s="56"/>
      <c r="TMP32" s="56"/>
      <c r="TMQ32" s="56"/>
      <c r="TMR32" s="55"/>
      <c r="TMS32" s="56"/>
      <c r="TMT32" s="56"/>
      <c r="TMU32" s="56"/>
      <c r="TMV32" s="55"/>
      <c r="TMW32" s="56"/>
      <c r="TMX32" s="56"/>
      <c r="TMY32" s="56"/>
      <c r="TMZ32" s="55"/>
      <c r="TNA32" s="56"/>
      <c r="TNB32" s="56"/>
      <c r="TNC32" s="56"/>
      <c r="TND32" s="55"/>
      <c r="TNE32" s="56"/>
      <c r="TNF32" s="56"/>
      <c r="TNG32" s="56"/>
      <c r="TNH32" s="55"/>
      <c r="TNI32" s="56"/>
      <c r="TNJ32" s="56"/>
      <c r="TNK32" s="56"/>
      <c r="TNL32" s="55"/>
      <c r="TNM32" s="56"/>
      <c r="TNN32" s="56"/>
      <c r="TNO32" s="56"/>
      <c r="TNP32" s="55"/>
      <c r="TNQ32" s="56"/>
      <c r="TNR32" s="56"/>
      <c r="TNS32" s="56"/>
      <c r="TNT32" s="55"/>
      <c r="TNU32" s="56"/>
      <c r="TNV32" s="56"/>
      <c r="TNW32" s="56"/>
      <c r="TNX32" s="55"/>
      <c r="TNY32" s="56"/>
      <c r="TNZ32" s="56"/>
      <c r="TOA32" s="56"/>
      <c r="TOB32" s="55"/>
      <c r="TOC32" s="56"/>
      <c r="TOD32" s="56"/>
      <c r="TOE32" s="56"/>
      <c r="TOF32" s="55"/>
      <c r="TOG32" s="56"/>
      <c r="TOH32" s="56"/>
      <c r="TOI32" s="56"/>
      <c r="TOJ32" s="55"/>
      <c r="TOK32" s="56"/>
      <c r="TOL32" s="56"/>
      <c r="TOM32" s="56"/>
      <c r="TON32" s="55"/>
      <c r="TOO32" s="56"/>
      <c r="TOP32" s="56"/>
      <c r="TOQ32" s="56"/>
      <c r="TOR32" s="55"/>
      <c r="TOS32" s="56"/>
      <c r="TOT32" s="56"/>
      <c r="TOU32" s="56"/>
      <c r="TOV32" s="55"/>
      <c r="TOW32" s="56"/>
      <c r="TOX32" s="56"/>
      <c r="TOY32" s="56"/>
      <c r="TOZ32" s="55"/>
      <c r="TPA32" s="56"/>
      <c r="TPB32" s="56"/>
      <c r="TPC32" s="56"/>
      <c r="TPD32" s="55"/>
      <c r="TPE32" s="56"/>
      <c r="TPF32" s="56"/>
      <c r="TPG32" s="56"/>
      <c r="TPH32" s="55"/>
      <c r="TPI32" s="56"/>
      <c r="TPJ32" s="56"/>
      <c r="TPK32" s="56"/>
      <c r="TPL32" s="55"/>
      <c r="TPM32" s="56"/>
      <c r="TPN32" s="56"/>
      <c r="TPO32" s="56"/>
      <c r="TPP32" s="55"/>
      <c r="TPQ32" s="56"/>
      <c r="TPR32" s="56"/>
      <c r="TPS32" s="56"/>
      <c r="TPT32" s="55"/>
      <c r="TPU32" s="56"/>
      <c r="TPV32" s="56"/>
      <c r="TPW32" s="56"/>
      <c r="TPX32" s="55"/>
      <c r="TPY32" s="56"/>
      <c r="TPZ32" s="56"/>
      <c r="TQA32" s="56"/>
      <c r="TQB32" s="55"/>
      <c r="TQC32" s="56"/>
      <c r="TQD32" s="56"/>
      <c r="TQE32" s="56"/>
      <c r="TQF32" s="55"/>
      <c r="TQG32" s="56"/>
      <c r="TQH32" s="56"/>
      <c r="TQI32" s="56"/>
      <c r="TQJ32" s="55"/>
      <c r="TQK32" s="56"/>
      <c r="TQL32" s="56"/>
      <c r="TQM32" s="56"/>
      <c r="TQN32" s="55"/>
      <c r="TQO32" s="56"/>
      <c r="TQP32" s="56"/>
      <c r="TQQ32" s="56"/>
      <c r="TQR32" s="55"/>
      <c r="TQS32" s="56"/>
      <c r="TQT32" s="56"/>
      <c r="TQU32" s="56"/>
      <c r="TQV32" s="55"/>
      <c r="TQW32" s="56"/>
      <c r="TQX32" s="56"/>
      <c r="TQY32" s="56"/>
      <c r="TQZ32" s="55"/>
      <c r="TRA32" s="56"/>
      <c r="TRB32" s="56"/>
      <c r="TRC32" s="56"/>
      <c r="TRD32" s="55"/>
      <c r="TRE32" s="56"/>
      <c r="TRF32" s="56"/>
      <c r="TRG32" s="56"/>
      <c r="TRH32" s="55"/>
      <c r="TRI32" s="56"/>
      <c r="TRJ32" s="56"/>
      <c r="TRK32" s="56"/>
      <c r="TRL32" s="55"/>
      <c r="TRM32" s="56"/>
      <c r="TRN32" s="56"/>
      <c r="TRO32" s="56"/>
      <c r="TRP32" s="55"/>
      <c r="TRQ32" s="56"/>
      <c r="TRR32" s="56"/>
      <c r="TRS32" s="56"/>
      <c r="TRT32" s="55"/>
      <c r="TRU32" s="56"/>
      <c r="TRV32" s="56"/>
      <c r="TRW32" s="56"/>
      <c r="TRX32" s="55"/>
      <c r="TRY32" s="56"/>
      <c r="TRZ32" s="56"/>
      <c r="TSA32" s="56"/>
      <c r="TSB32" s="55"/>
      <c r="TSC32" s="56"/>
      <c r="TSD32" s="56"/>
      <c r="TSE32" s="56"/>
      <c r="TSF32" s="55"/>
      <c r="TSG32" s="56"/>
      <c r="TSH32" s="56"/>
      <c r="TSI32" s="56"/>
      <c r="TSJ32" s="55"/>
      <c r="TSK32" s="56"/>
      <c r="TSL32" s="56"/>
      <c r="TSM32" s="56"/>
      <c r="TSN32" s="55"/>
      <c r="TSO32" s="56"/>
      <c r="TSP32" s="56"/>
      <c r="TSQ32" s="56"/>
      <c r="TSR32" s="55"/>
      <c r="TSS32" s="56"/>
      <c r="TST32" s="56"/>
      <c r="TSU32" s="56"/>
      <c r="TSV32" s="55"/>
      <c r="TSW32" s="56"/>
      <c r="TSX32" s="56"/>
      <c r="TSY32" s="56"/>
      <c r="TSZ32" s="55"/>
      <c r="TTA32" s="56"/>
      <c r="TTB32" s="56"/>
      <c r="TTC32" s="56"/>
      <c r="TTD32" s="55"/>
      <c r="TTE32" s="56"/>
      <c r="TTF32" s="56"/>
      <c r="TTG32" s="56"/>
      <c r="TTH32" s="55"/>
      <c r="TTI32" s="56"/>
      <c r="TTJ32" s="56"/>
      <c r="TTK32" s="56"/>
      <c r="TTL32" s="55"/>
      <c r="TTM32" s="56"/>
      <c r="TTN32" s="56"/>
      <c r="TTO32" s="56"/>
      <c r="TTP32" s="55"/>
      <c r="TTQ32" s="56"/>
      <c r="TTR32" s="56"/>
      <c r="TTS32" s="56"/>
      <c r="TTT32" s="55"/>
      <c r="TTU32" s="56"/>
      <c r="TTV32" s="56"/>
      <c r="TTW32" s="56"/>
      <c r="TTX32" s="55"/>
      <c r="TTY32" s="56"/>
      <c r="TTZ32" s="56"/>
      <c r="TUA32" s="56"/>
      <c r="TUB32" s="55"/>
      <c r="TUC32" s="56"/>
      <c r="TUD32" s="56"/>
      <c r="TUE32" s="56"/>
      <c r="TUF32" s="55"/>
      <c r="TUG32" s="56"/>
      <c r="TUH32" s="56"/>
      <c r="TUI32" s="56"/>
      <c r="TUJ32" s="55"/>
      <c r="TUK32" s="56"/>
      <c r="TUL32" s="56"/>
      <c r="TUM32" s="56"/>
      <c r="TUN32" s="55"/>
      <c r="TUO32" s="56"/>
      <c r="TUP32" s="56"/>
      <c r="TUQ32" s="56"/>
      <c r="TUR32" s="55"/>
      <c r="TUS32" s="56"/>
      <c r="TUT32" s="56"/>
      <c r="TUU32" s="56"/>
      <c r="TUV32" s="55"/>
      <c r="TUW32" s="56"/>
      <c r="TUX32" s="56"/>
      <c r="TUY32" s="56"/>
      <c r="TUZ32" s="55"/>
      <c r="TVA32" s="56"/>
      <c r="TVB32" s="56"/>
      <c r="TVC32" s="56"/>
      <c r="TVD32" s="55"/>
      <c r="TVE32" s="56"/>
      <c r="TVF32" s="56"/>
      <c r="TVG32" s="56"/>
      <c r="TVH32" s="55"/>
      <c r="TVI32" s="56"/>
      <c r="TVJ32" s="56"/>
      <c r="TVK32" s="56"/>
      <c r="TVL32" s="55"/>
      <c r="TVM32" s="56"/>
      <c r="TVN32" s="56"/>
      <c r="TVO32" s="56"/>
      <c r="TVP32" s="55"/>
      <c r="TVQ32" s="56"/>
      <c r="TVR32" s="56"/>
      <c r="TVS32" s="56"/>
      <c r="TVT32" s="55"/>
      <c r="TVU32" s="56"/>
      <c r="TVV32" s="56"/>
      <c r="TVW32" s="56"/>
      <c r="TVX32" s="55"/>
      <c r="TVY32" s="56"/>
      <c r="TVZ32" s="56"/>
      <c r="TWA32" s="56"/>
      <c r="TWB32" s="55"/>
      <c r="TWC32" s="56"/>
      <c r="TWD32" s="56"/>
      <c r="TWE32" s="56"/>
      <c r="TWF32" s="55"/>
      <c r="TWG32" s="56"/>
      <c r="TWH32" s="56"/>
      <c r="TWI32" s="56"/>
      <c r="TWJ32" s="55"/>
      <c r="TWK32" s="56"/>
      <c r="TWL32" s="56"/>
      <c r="TWM32" s="56"/>
      <c r="TWN32" s="55"/>
      <c r="TWO32" s="56"/>
      <c r="TWP32" s="56"/>
      <c r="TWQ32" s="56"/>
      <c r="TWR32" s="55"/>
      <c r="TWS32" s="56"/>
      <c r="TWT32" s="56"/>
      <c r="TWU32" s="56"/>
      <c r="TWV32" s="55"/>
      <c r="TWW32" s="56"/>
      <c r="TWX32" s="56"/>
      <c r="TWY32" s="56"/>
      <c r="TWZ32" s="55"/>
      <c r="TXA32" s="56"/>
      <c r="TXB32" s="56"/>
      <c r="TXC32" s="56"/>
      <c r="TXD32" s="55"/>
      <c r="TXE32" s="56"/>
      <c r="TXF32" s="56"/>
      <c r="TXG32" s="56"/>
      <c r="TXH32" s="55"/>
      <c r="TXI32" s="56"/>
      <c r="TXJ32" s="56"/>
      <c r="TXK32" s="56"/>
      <c r="TXL32" s="55"/>
      <c r="TXM32" s="56"/>
      <c r="TXN32" s="56"/>
      <c r="TXO32" s="56"/>
      <c r="TXP32" s="55"/>
      <c r="TXQ32" s="56"/>
      <c r="TXR32" s="56"/>
      <c r="TXS32" s="56"/>
      <c r="TXT32" s="55"/>
      <c r="TXU32" s="56"/>
      <c r="TXV32" s="56"/>
      <c r="TXW32" s="56"/>
      <c r="TXX32" s="55"/>
      <c r="TXY32" s="56"/>
      <c r="TXZ32" s="56"/>
      <c r="TYA32" s="56"/>
      <c r="TYB32" s="55"/>
      <c r="TYC32" s="56"/>
      <c r="TYD32" s="56"/>
      <c r="TYE32" s="56"/>
      <c r="TYF32" s="55"/>
      <c r="TYG32" s="56"/>
      <c r="TYH32" s="56"/>
      <c r="TYI32" s="56"/>
      <c r="TYJ32" s="55"/>
      <c r="TYK32" s="56"/>
      <c r="TYL32" s="56"/>
      <c r="TYM32" s="56"/>
      <c r="TYN32" s="55"/>
      <c r="TYO32" s="56"/>
      <c r="TYP32" s="56"/>
      <c r="TYQ32" s="56"/>
      <c r="TYR32" s="55"/>
      <c r="TYS32" s="56"/>
      <c r="TYT32" s="56"/>
      <c r="TYU32" s="56"/>
      <c r="TYV32" s="55"/>
      <c r="TYW32" s="56"/>
      <c r="TYX32" s="56"/>
      <c r="TYY32" s="56"/>
      <c r="TYZ32" s="55"/>
      <c r="TZA32" s="56"/>
      <c r="TZB32" s="56"/>
      <c r="TZC32" s="56"/>
      <c r="TZD32" s="55"/>
      <c r="TZE32" s="56"/>
      <c r="TZF32" s="56"/>
      <c r="TZG32" s="56"/>
      <c r="TZH32" s="55"/>
      <c r="TZI32" s="56"/>
      <c r="TZJ32" s="56"/>
      <c r="TZK32" s="56"/>
      <c r="TZL32" s="55"/>
      <c r="TZM32" s="56"/>
      <c r="TZN32" s="56"/>
      <c r="TZO32" s="56"/>
      <c r="TZP32" s="55"/>
      <c r="TZQ32" s="56"/>
      <c r="TZR32" s="56"/>
      <c r="TZS32" s="56"/>
      <c r="TZT32" s="55"/>
      <c r="TZU32" s="56"/>
      <c r="TZV32" s="56"/>
      <c r="TZW32" s="56"/>
      <c r="TZX32" s="55"/>
      <c r="TZY32" s="56"/>
      <c r="TZZ32" s="56"/>
      <c r="UAA32" s="56"/>
      <c r="UAB32" s="55"/>
      <c r="UAC32" s="56"/>
      <c r="UAD32" s="56"/>
      <c r="UAE32" s="56"/>
      <c r="UAF32" s="55"/>
      <c r="UAG32" s="56"/>
      <c r="UAH32" s="56"/>
      <c r="UAI32" s="56"/>
      <c r="UAJ32" s="55"/>
      <c r="UAK32" s="56"/>
      <c r="UAL32" s="56"/>
      <c r="UAM32" s="56"/>
      <c r="UAN32" s="55"/>
      <c r="UAO32" s="56"/>
      <c r="UAP32" s="56"/>
      <c r="UAQ32" s="56"/>
      <c r="UAR32" s="55"/>
      <c r="UAS32" s="56"/>
      <c r="UAT32" s="56"/>
      <c r="UAU32" s="56"/>
      <c r="UAV32" s="55"/>
      <c r="UAW32" s="56"/>
      <c r="UAX32" s="56"/>
      <c r="UAY32" s="56"/>
      <c r="UAZ32" s="55"/>
      <c r="UBA32" s="56"/>
      <c r="UBB32" s="56"/>
      <c r="UBC32" s="56"/>
      <c r="UBD32" s="55"/>
      <c r="UBE32" s="56"/>
      <c r="UBF32" s="56"/>
      <c r="UBG32" s="56"/>
      <c r="UBH32" s="55"/>
      <c r="UBI32" s="56"/>
      <c r="UBJ32" s="56"/>
      <c r="UBK32" s="56"/>
      <c r="UBL32" s="55"/>
      <c r="UBM32" s="56"/>
      <c r="UBN32" s="56"/>
      <c r="UBO32" s="56"/>
      <c r="UBP32" s="55"/>
      <c r="UBQ32" s="56"/>
      <c r="UBR32" s="56"/>
      <c r="UBS32" s="56"/>
      <c r="UBT32" s="55"/>
      <c r="UBU32" s="56"/>
      <c r="UBV32" s="56"/>
      <c r="UBW32" s="56"/>
      <c r="UBX32" s="55"/>
      <c r="UBY32" s="56"/>
      <c r="UBZ32" s="56"/>
      <c r="UCA32" s="56"/>
      <c r="UCB32" s="55"/>
      <c r="UCC32" s="56"/>
      <c r="UCD32" s="56"/>
      <c r="UCE32" s="56"/>
      <c r="UCF32" s="55"/>
      <c r="UCG32" s="56"/>
      <c r="UCH32" s="56"/>
      <c r="UCI32" s="56"/>
      <c r="UCJ32" s="55"/>
      <c r="UCK32" s="56"/>
      <c r="UCL32" s="56"/>
      <c r="UCM32" s="56"/>
      <c r="UCN32" s="55"/>
      <c r="UCO32" s="56"/>
      <c r="UCP32" s="56"/>
      <c r="UCQ32" s="56"/>
      <c r="UCR32" s="55"/>
      <c r="UCS32" s="56"/>
      <c r="UCT32" s="56"/>
      <c r="UCU32" s="56"/>
      <c r="UCV32" s="55"/>
      <c r="UCW32" s="56"/>
      <c r="UCX32" s="56"/>
      <c r="UCY32" s="56"/>
      <c r="UCZ32" s="55"/>
      <c r="UDA32" s="56"/>
      <c r="UDB32" s="56"/>
      <c r="UDC32" s="56"/>
      <c r="UDD32" s="55"/>
      <c r="UDE32" s="56"/>
      <c r="UDF32" s="56"/>
      <c r="UDG32" s="56"/>
      <c r="UDH32" s="55"/>
      <c r="UDI32" s="56"/>
      <c r="UDJ32" s="56"/>
      <c r="UDK32" s="56"/>
      <c r="UDL32" s="55"/>
      <c r="UDM32" s="56"/>
      <c r="UDN32" s="56"/>
      <c r="UDO32" s="56"/>
      <c r="UDP32" s="55"/>
      <c r="UDQ32" s="56"/>
      <c r="UDR32" s="56"/>
      <c r="UDS32" s="56"/>
      <c r="UDT32" s="55"/>
      <c r="UDU32" s="56"/>
      <c r="UDV32" s="56"/>
      <c r="UDW32" s="56"/>
      <c r="UDX32" s="55"/>
      <c r="UDY32" s="56"/>
      <c r="UDZ32" s="56"/>
      <c r="UEA32" s="56"/>
      <c r="UEB32" s="55"/>
      <c r="UEC32" s="56"/>
      <c r="UED32" s="56"/>
      <c r="UEE32" s="56"/>
      <c r="UEF32" s="55"/>
      <c r="UEG32" s="56"/>
      <c r="UEH32" s="56"/>
      <c r="UEI32" s="56"/>
      <c r="UEJ32" s="55"/>
      <c r="UEK32" s="56"/>
      <c r="UEL32" s="56"/>
      <c r="UEM32" s="56"/>
      <c r="UEN32" s="55"/>
      <c r="UEO32" s="56"/>
      <c r="UEP32" s="56"/>
      <c r="UEQ32" s="56"/>
      <c r="UER32" s="55"/>
      <c r="UES32" s="56"/>
      <c r="UET32" s="56"/>
      <c r="UEU32" s="56"/>
      <c r="UEV32" s="55"/>
      <c r="UEW32" s="56"/>
      <c r="UEX32" s="56"/>
      <c r="UEY32" s="56"/>
      <c r="UEZ32" s="55"/>
      <c r="UFA32" s="56"/>
      <c r="UFB32" s="56"/>
      <c r="UFC32" s="56"/>
      <c r="UFD32" s="55"/>
      <c r="UFE32" s="56"/>
      <c r="UFF32" s="56"/>
      <c r="UFG32" s="56"/>
      <c r="UFH32" s="55"/>
      <c r="UFI32" s="56"/>
      <c r="UFJ32" s="56"/>
      <c r="UFK32" s="56"/>
      <c r="UFL32" s="55"/>
      <c r="UFM32" s="56"/>
      <c r="UFN32" s="56"/>
      <c r="UFO32" s="56"/>
      <c r="UFP32" s="55"/>
      <c r="UFQ32" s="56"/>
      <c r="UFR32" s="56"/>
      <c r="UFS32" s="56"/>
      <c r="UFT32" s="55"/>
      <c r="UFU32" s="56"/>
      <c r="UFV32" s="56"/>
      <c r="UFW32" s="56"/>
      <c r="UFX32" s="55"/>
      <c r="UFY32" s="56"/>
      <c r="UFZ32" s="56"/>
      <c r="UGA32" s="56"/>
      <c r="UGB32" s="55"/>
      <c r="UGC32" s="56"/>
      <c r="UGD32" s="56"/>
      <c r="UGE32" s="56"/>
      <c r="UGF32" s="55"/>
      <c r="UGG32" s="56"/>
      <c r="UGH32" s="56"/>
      <c r="UGI32" s="56"/>
      <c r="UGJ32" s="55"/>
      <c r="UGK32" s="56"/>
      <c r="UGL32" s="56"/>
      <c r="UGM32" s="56"/>
      <c r="UGN32" s="55"/>
      <c r="UGO32" s="56"/>
      <c r="UGP32" s="56"/>
      <c r="UGQ32" s="56"/>
      <c r="UGR32" s="55"/>
      <c r="UGS32" s="56"/>
      <c r="UGT32" s="56"/>
      <c r="UGU32" s="56"/>
      <c r="UGV32" s="55"/>
      <c r="UGW32" s="56"/>
      <c r="UGX32" s="56"/>
      <c r="UGY32" s="56"/>
      <c r="UGZ32" s="55"/>
      <c r="UHA32" s="56"/>
      <c r="UHB32" s="56"/>
      <c r="UHC32" s="56"/>
      <c r="UHD32" s="55"/>
      <c r="UHE32" s="56"/>
      <c r="UHF32" s="56"/>
      <c r="UHG32" s="56"/>
      <c r="UHH32" s="55"/>
      <c r="UHI32" s="56"/>
      <c r="UHJ32" s="56"/>
      <c r="UHK32" s="56"/>
      <c r="UHL32" s="55"/>
      <c r="UHM32" s="56"/>
      <c r="UHN32" s="56"/>
      <c r="UHO32" s="56"/>
      <c r="UHP32" s="55"/>
      <c r="UHQ32" s="56"/>
      <c r="UHR32" s="56"/>
      <c r="UHS32" s="56"/>
      <c r="UHT32" s="55"/>
      <c r="UHU32" s="56"/>
      <c r="UHV32" s="56"/>
      <c r="UHW32" s="56"/>
      <c r="UHX32" s="55"/>
      <c r="UHY32" s="56"/>
      <c r="UHZ32" s="56"/>
      <c r="UIA32" s="56"/>
      <c r="UIB32" s="55"/>
      <c r="UIC32" s="56"/>
      <c r="UID32" s="56"/>
      <c r="UIE32" s="56"/>
      <c r="UIF32" s="55"/>
      <c r="UIG32" s="56"/>
      <c r="UIH32" s="56"/>
      <c r="UII32" s="56"/>
      <c r="UIJ32" s="55"/>
      <c r="UIK32" s="56"/>
      <c r="UIL32" s="56"/>
      <c r="UIM32" s="56"/>
      <c r="UIN32" s="55"/>
      <c r="UIO32" s="56"/>
      <c r="UIP32" s="56"/>
      <c r="UIQ32" s="56"/>
      <c r="UIR32" s="55"/>
      <c r="UIS32" s="56"/>
      <c r="UIT32" s="56"/>
      <c r="UIU32" s="56"/>
      <c r="UIV32" s="55"/>
      <c r="UIW32" s="56"/>
      <c r="UIX32" s="56"/>
      <c r="UIY32" s="56"/>
      <c r="UIZ32" s="55"/>
      <c r="UJA32" s="56"/>
      <c r="UJB32" s="56"/>
      <c r="UJC32" s="56"/>
      <c r="UJD32" s="55"/>
      <c r="UJE32" s="56"/>
      <c r="UJF32" s="56"/>
      <c r="UJG32" s="56"/>
      <c r="UJH32" s="55"/>
      <c r="UJI32" s="56"/>
      <c r="UJJ32" s="56"/>
      <c r="UJK32" s="56"/>
      <c r="UJL32" s="55"/>
      <c r="UJM32" s="56"/>
      <c r="UJN32" s="56"/>
      <c r="UJO32" s="56"/>
      <c r="UJP32" s="55"/>
      <c r="UJQ32" s="56"/>
      <c r="UJR32" s="56"/>
      <c r="UJS32" s="56"/>
      <c r="UJT32" s="55"/>
      <c r="UJU32" s="56"/>
      <c r="UJV32" s="56"/>
      <c r="UJW32" s="56"/>
      <c r="UJX32" s="55"/>
      <c r="UJY32" s="56"/>
      <c r="UJZ32" s="56"/>
      <c r="UKA32" s="56"/>
      <c r="UKB32" s="55"/>
      <c r="UKC32" s="56"/>
      <c r="UKD32" s="56"/>
      <c r="UKE32" s="56"/>
      <c r="UKF32" s="55"/>
      <c r="UKG32" s="56"/>
      <c r="UKH32" s="56"/>
      <c r="UKI32" s="56"/>
      <c r="UKJ32" s="55"/>
      <c r="UKK32" s="56"/>
      <c r="UKL32" s="56"/>
      <c r="UKM32" s="56"/>
      <c r="UKN32" s="55"/>
      <c r="UKO32" s="56"/>
      <c r="UKP32" s="56"/>
      <c r="UKQ32" s="56"/>
      <c r="UKR32" s="55"/>
      <c r="UKS32" s="56"/>
      <c r="UKT32" s="56"/>
      <c r="UKU32" s="56"/>
      <c r="UKV32" s="55"/>
      <c r="UKW32" s="56"/>
      <c r="UKX32" s="56"/>
      <c r="UKY32" s="56"/>
      <c r="UKZ32" s="55"/>
      <c r="ULA32" s="56"/>
      <c r="ULB32" s="56"/>
      <c r="ULC32" s="56"/>
      <c r="ULD32" s="55"/>
      <c r="ULE32" s="56"/>
      <c r="ULF32" s="56"/>
      <c r="ULG32" s="56"/>
      <c r="ULH32" s="55"/>
      <c r="ULI32" s="56"/>
      <c r="ULJ32" s="56"/>
      <c r="ULK32" s="56"/>
      <c r="ULL32" s="55"/>
      <c r="ULM32" s="56"/>
      <c r="ULN32" s="56"/>
      <c r="ULO32" s="56"/>
      <c r="ULP32" s="55"/>
      <c r="ULQ32" s="56"/>
      <c r="ULR32" s="56"/>
      <c r="ULS32" s="56"/>
      <c r="ULT32" s="55"/>
      <c r="ULU32" s="56"/>
      <c r="ULV32" s="56"/>
      <c r="ULW32" s="56"/>
      <c r="ULX32" s="55"/>
      <c r="ULY32" s="56"/>
      <c r="ULZ32" s="56"/>
      <c r="UMA32" s="56"/>
      <c r="UMB32" s="55"/>
      <c r="UMC32" s="56"/>
      <c r="UMD32" s="56"/>
      <c r="UME32" s="56"/>
      <c r="UMF32" s="55"/>
      <c r="UMG32" s="56"/>
      <c r="UMH32" s="56"/>
      <c r="UMI32" s="56"/>
      <c r="UMJ32" s="55"/>
      <c r="UMK32" s="56"/>
      <c r="UML32" s="56"/>
      <c r="UMM32" s="56"/>
      <c r="UMN32" s="55"/>
      <c r="UMO32" s="56"/>
      <c r="UMP32" s="56"/>
      <c r="UMQ32" s="56"/>
      <c r="UMR32" s="55"/>
      <c r="UMS32" s="56"/>
      <c r="UMT32" s="56"/>
      <c r="UMU32" s="56"/>
      <c r="UMV32" s="55"/>
      <c r="UMW32" s="56"/>
      <c r="UMX32" s="56"/>
      <c r="UMY32" s="56"/>
      <c r="UMZ32" s="55"/>
      <c r="UNA32" s="56"/>
      <c r="UNB32" s="56"/>
      <c r="UNC32" s="56"/>
      <c r="UND32" s="55"/>
      <c r="UNE32" s="56"/>
      <c r="UNF32" s="56"/>
      <c r="UNG32" s="56"/>
      <c r="UNH32" s="55"/>
      <c r="UNI32" s="56"/>
      <c r="UNJ32" s="56"/>
      <c r="UNK32" s="56"/>
      <c r="UNL32" s="55"/>
      <c r="UNM32" s="56"/>
      <c r="UNN32" s="56"/>
      <c r="UNO32" s="56"/>
      <c r="UNP32" s="55"/>
      <c r="UNQ32" s="56"/>
      <c r="UNR32" s="56"/>
      <c r="UNS32" s="56"/>
      <c r="UNT32" s="55"/>
      <c r="UNU32" s="56"/>
      <c r="UNV32" s="56"/>
      <c r="UNW32" s="56"/>
      <c r="UNX32" s="55"/>
      <c r="UNY32" s="56"/>
      <c r="UNZ32" s="56"/>
      <c r="UOA32" s="56"/>
      <c r="UOB32" s="55"/>
      <c r="UOC32" s="56"/>
      <c r="UOD32" s="56"/>
      <c r="UOE32" s="56"/>
      <c r="UOF32" s="55"/>
      <c r="UOG32" s="56"/>
      <c r="UOH32" s="56"/>
      <c r="UOI32" s="56"/>
      <c r="UOJ32" s="55"/>
      <c r="UOK32" s="56"/>
      <c r="UOL32" s="56"/>
      <c r="UOM32" s="56"/>
      <c r="UON32" s="55"/>
      <c r="UOO32" s="56"/>
      <c r="UOP32" s="56"/>
      <c r="UOQ32" s="56"/>
      <c r="UOR32" s="55"/>
      <c r="UOS32" s="56"/>
      <c r="UOT32" s="56"/>
      <c r="UOU32" s="56"/>
      <c r="UOV32" s="55"/>
      <c r="UOW32" s="56"/>
      <c r="UOX32" s="56"/>
      <c r="UOY32" s="56"/>
      <c r="UOZ32" s="55"/>
      <c r="UPA32" s="56"/>
      <c r="UPB32" s="56"/>
      <c r="UPC32" s="56"/>
      <c r="UPD32" s="55"/>
      <c r="UPE32" s="56"/>
      <c r="UPF32" s="56"/>
      <c r="UPG32" s="56"/>
      <c r="UPH32" s="55"/>
      <c r="UPI32" s="56"/>
      <c r="UPJ32" s="56"/>
      <c r="UPK32" s="56"/>
      <c r="UPL32" s="55"/>
      <c r="UPM32" s="56"/>
      <c r="UPN32" s="56"/>
      <c r="UPO32" s="56"/>
      <c r="UPP32" s="55"/>
      <c r="UPQ32" s="56"/>
      <c r="UPR32" s="56"/>
      <c r="UPS32" s="56"/>
      <c r="UPT32" s="55"/>
      <c r="UPU32" s="56"/>
      <c r="UPV32" s="56"/>
      <c r="UPW32" s="56"/>
      <c r="UPX32" s="55"/>
      <c r="UPY32" s="56"/>
      <c r="UPZ32" s="56"/>
      <c r="UQA32" s="56"/>
      <c r="UQB32" s="55"/>
      <c r="UQC32" s="56"/>
      <c r="UQD32" s="56"/>
      <c r="UQE32" s="56"/>
      <c r="UQF32" s="55"/>
      <c r="UQG32" s="56"/>
      <c r="UQH32" s="56"/>
      <c r="UQI32" s="56"/>
      <c r="UQJ32" s="55"/>
      <c r="UQK32" s="56"/>
      <c r="UQL32" s="56"/>
      <c r="UQM32" s="56"/>
      <c r="UQN32" s="55"/>
      <c r="UQO32" s="56"/>
      <c r="UQP32" s="56"/>
      <c r="UQQ32" s="56"/>
      <c r="UQR32" s="55"/>
      <c r="UQS32" s="56"/>
      <c r="UQT32" s="56"/>
      <c r="UQU32" s="56"/>
      <c r="UQV32" s="55"/>
      <c r="UQW32" s="56"/>
      <c r="UQX32" s="56"/>
      <c r="UQY32" s="56"/>
      <c r="UQZ32" s="55"/>
      <c r="URA32" s="56"/>
      <c r="URB32" s="56"/>
      <c r="URC32" s="56"/>
      <c r="URD32" s="55"/>
      <c r="URE32" s="56"/>
      <c r="URF32" s="56"/>
      <c r="URG32" s="56"/>
      <c r="URH32" s="55"/>
      <c r="URI32" s="56"/>
      <c r="URJ32" s="56"/>
      <c r="URK32" s="56"/>
      <c r="URL32" s="55"/>
      <c r="URM32" s="56"/>
      <c r="URN32" s="56"/>
      <c r="URO32" s="56"/>
      <c r="URP32" s="55"/>
      <c r="URQ32" s="56"/>
      <c r="URR32" s="56"/>
      <c r="URS32" s="56"/>
      <c r="URT32" s="55"/>
      <c r="URU32" s="56"/>
      <c r="URV32" s="56"/>
      <c r="URW32" s="56"/>
      <c r="URX32" s="55"/>
      <c r="URY32" s="56"/>
      <c r="URZ32" s="56"/>
      <c r="USA32" s="56"/>
      <c r="USB32" s="55"/>
      <c r="USC32" s="56"/>
      <c r="USD32" s="56"/>
      <c r="USE32" s="56"/>
      <c r="USF32" s="55"/>
      <c r="USG32" s="56"/>
      <c r="USH32" s="56"/>
      <c r="USI32" s="56"/>
      <c r="USJ32" s="55"/>
      <c r="USK32" s="56"/>
      <c r="USL32" s="56"/>
      <c r="USM32" s="56"/>
      <c r="USN32" s="55"/>
      <c r="USO32" s="56"/>
      <c r="USP32" s="56"/>
      <c r="USQ32" s="56"/>
      <c r="USR32" s="55"/>
      <c r="USS32" s="56"/>
      <c r="UST32" s="56"/>
      <c r="USU32" s="56"/>
      <c r="USV32" s="55"/>
      <c r="USW32" s="56"/>
      <c r="USX32" s="56"/>
      <c r="USY32" s="56"/>
      <c r="USZ32" s="55"/>
      <c r="UTA32" s="56"/>
      <c r="UTB32" s="56"/>
      <c r="UTC32" s="56"/>
      <c r="UTD32" s="55"/>
      <c r="UTE32" s="56"/>
      <c r="UTF32" s="56"/>
      <c r="UTG32" s="56"/>
      <c r="UTH32" s="55"/>
      <c r="UTI32" s="56"/>
      <c r="UTJ32" s="56"/>
      <c r="UTK32" s="56"/>
      <c r="UTL32" s="55"/>
      <c r="UTM32" s="56"/>
      <c r="UTN32" s="56"/>
      <c r="UTO32" s="56"/>
      <c r="UTP32" s="55"/>
      <c r="UTQ32" s="56"/>
      <c r="UTR32" s="56"/>
      <c r="UTS32" s="56"/>
      <c r="UTT32" s="55"/>
      <c r="UTU32" s="56"/>
      <c r="UTV32" s="56"/>
      <c r="UTW32" s="56"/>
      <c r="UTX32" s="55"/>
      <c r="UTY32" s="56"/>
      <c r="UTZ32" s="56"/>
      <c r="UUA32" s="56"/>
      <c r="UUB32" s="55"/>
      <c r="UUC32" s="56"/>
      <c r="UUD32" s="56"/>
      <c r="UUE32" s="56"/>
      <c r="UUF32" s="55"/>
      <c r="UUG32" s="56"/>
      <c r="UUH32" s="56"/>
      <c r="UUI32" s="56"/>
      <c r="UUJ32" s="55"/>
      <c r="UUK32" s="56"/>
      <c r="UUL32" s="56"/>
      <c r="UUM32" s="56"/>
      <c r="UUN32" s="55"/>
      <c r="UUO32" s="56"/>
      <c r="UUP32" s="56"/>
      <c r="UUQ32" s="56"/>
      <c r="UUR32" s="55"/>
      <c r="UUS32" s="56"/>
      <c r="UUT32" s="56"/>
      <c r="UUU32" s="56"/>
      <c r="UUV32" s="55"/>
      <c r="UUW32" s="56"/>
      <c r="UUX32" s="56"/>
      <c r="UUY32" s="56"/>
      <c r="UUZ32" s="55"/>
      <c r="UVA32" s="56"/>
      <c r="UVB32" s="56"/>
      <c r="UVC32" s="56"/>
      <c r="UVD32" s="55"/>
      <c r="UVE32" s="56"/>
      <c r="UVF32" s="56"/>
      <c r="UVG32" s="56"/>
      <c r="UVH32" s="55"/>
      <c r="UVI32" s="56"/>
      <c r="UVJ32" s="56"/>
      <c r="UVK32" s="56"/>
      <c r="UVL32" s="55"/>
      <c r="UVM32" s="56"/>
      <c r="UVN32" s="56"/>
      <c r="UVO32" s="56"/>
      <c r="UVP32" s="55"/>
      <c r="UVQ32" s="56"/>
      <c r="UVR32" s="56"/>
      <c r="UVS32" s="56"/>
      <c r="UVT32" s="55"/>
      <c r="UVU32" s="56"/>
      <c r="UVV32" s="56"/>
      <c r="UVW32" s="56"/>
      <c r="UVX32" s="55"/>
      <c r="UVY32" s="56"/>
      <c r="UVZ32" s="56"/>
      <c r="UWA32" s="56"/>
      <c r="UWB32" s="55"/>
      <c r="UWC32" s="56"/>
      <c r="UWD32" s="56"/>
      <c r="UWE32" s="56"/>
      <c r="UWF32" s="55"/>
      <c r="UWG32" s="56"/>
      <c r="UWH32" s="56"/>
      <c r="UWI32" s="56"/>
      <c r="UWJ32" s="55"/>
      <c r="UWK32" s="56"/>
      <c r="UWL32" s="56"/>
      <c r="UWM32" s="56"/>
      <c r="UWN32" s="55"/>
      <c r="UWO32" s="56"/>
      <c r="UWP32" s="56"/>
      <c r="UWQ32" s="56"/>
      <c r="UWR32" s="55"/>
      <c r="UWS32" s="56"/>
      <c r="UWT32" s="56"/>
      <c r="UWU32" s="56"/>
      <c r="UWV32" s="55"/>
      <c r="UWW32" s="56"/>
      <c r="UWX32" s="56"/>
      <c r="UWY32" s="56"/>
      <c r="UWZ32" s="55"/>
      <c r="UXA32" s="56"/>
      <c r="UXB32" s="56"/>
      <c r="UXC32" s="56"/>
      <c r="UXD32" s="55"/>
      <c r="UXE32" s="56"/>
      <c r="UXF32" s="56"/>
      <c r="UXG32" s="56"/>
      <c r="UXH32" s="55"/>
      <c r="UXI32" s="56"/>
      <c r="UXJ32" s="56"/>
      <c r="UXK32" s="56"/>
      <c r="UXL32" s="55"/>
      <c r="UXM32" s="56"/>
      <c r="UXN32" s="56"/>
      <c r="UXO32" s="56"/>
      <c r="UXP32" s="55"/>
      <c r="UXQ32" s="56"/>
      <c r="UXR32" s="56"/>
      <c r="UXS32" s="56"/>
      <c r="UXT32" s="55"/>
      <c r="UXU32" s="56"/>
      <c r="UXV32" s="56"/>
      <c r="UXW32" s="56"/>
      <c r="UXX32" s="55"/>
      <c r="UXY32" s="56"/>
      <c r="UXZ32" s="56"/>
      <c r="UYA32" s="56"/>
      <c r="UYB32" s="55"/>
      <c r="UYC32" s="56"/>
      <c r="UYD32" s="56"/>
      <c r="UYE32" s="56"/>
      <c r="UYF32" s="55"/>
      <c r="UYG32" s="56"/>
      <c r="UYH32" s="56"/>
      <c r="UYI32" s="56"/>
      <c r="UYJ32" s="55"/>
      <c r="UYK32" s="56"/>
      <c r="UYL32" s="56"/>
      <c r="UYM32" s="56"/>
      <c r="UYN32" s="55"/>
      <c r="UYO32" s="56"/>
      <c r="UYP32" s="56"/>
      <c r="UYQ32" s="56"/>
      <c r="UYR32" s="55"/>
      <c r="UYS32" s="56"/>
      <c r="UYT32" s="56"/>
      <c r="UYU32" s="56"/>
      <c r="UYV32" s="55"/>
      <c r="UYW32" s="56"/>
      <c r="UYX32" s="56"/>
      <c r="UYY32" s="56"/>
      <c r="UYZ32" s="55"/>
      <c r="UZA32" s="56"/>
      <c r="UZB32" s="56"/>
      <c r="UZC32" s="56"/>
      <c r="UZD32" s="55"/>
      <c r="UZE32" s="56"/>
      <c r="UZF32" s="56"/>
      <c r="UZG32" s="56"/>
      <c r="UZH32" s="55"/>
      <c r="UZI32" s="56"/>
      <c r="UZJ32" s="56"/>
      <c r="UZK32" s="56"/>
      <c r="UZL32" s="55"/>
      <c r="UZM32" s="56"/>
      <c r="UZN32" s="56"/>
      <c r="UZO32" s="56"/>
      <c r="UZP32" s="55"/>
      <c r="UZQ32" s="56"/>
      <c r="UZR32" s="56"/>
      <c r="UZS32" s="56"/>
      <c r="UZT32" s="55"/>
      <c r="UZU32" s="56"/>
      <c r="UZV32" s="56"/>
      <c r="UZW32" s="56"/>
      <c r="UZX32" s="55"/>
      <c r="UZY32" s="56"/>
      <c r="UZZ32" s="56"/>
      <c r="VAA32" s="56"/>
      <c r="VAB32" s="55"/>
      <c r="VAC32" s="56"/>
      <c r="VAD32" s="56"/>
      <c r="VAE32" s="56"/>
      <c r="VAF32" s="55"/>
      <c r="VAG32" s="56"/>
      <c r="VAH32" s="56"/>
      <c r="VAI32" s="56"/>
      <c r="VAJ32" s="55"/>
      <c r="VAK32" s="56"/>
      <c r="VAL32" s="56"/>
      <c r="VAM32" s="56"/>
      <c r="VAN32" s="55"/>
      <c r="VAO32" s="56"/>
      <c r="VAP32" s="56"/>
      <c r="VAQ32" s="56"/>
      <c r="VAR32" s="55"/>
      <c r="VAS32" s="56"/>
      <c r="VAT32" s="56"/>
      <c r="VAU32" s="56"/>
      <c r="VAV32" s="55"/>
      <c r="VAW32" s="56"/>
      <c r="VAX32" s="56"/>
      <c r="VAY32" s="56"/>
      <c r="VAZ32" s="55"/>
      <c r="VBA32" s="56"/>
      <c r="VBB32" s="56"/>
      <c r="VBC32" s="56"/>
      <c r="VBD32" s="55"/>
      <c r="VBE32" s="56"/>
      <c r="VBF32" s="56"/>
      <c r="VBG32" s="56"/>
      <c r="VBH32" s="55"/>
      <c r="VBI32" s="56"/>
      <c r="VBJ32" s="56"/>
      <c r="VBK32" s="56"/>
      <c r="VBL32" s="55"/>
      <c r="VBM32" s="56"/>
      <c r="VBN32" s="56"/>
      <c r="VBO32" s="56"/>
      <c r="VBP32" s="55"/>
      <c r="VBQ32" s="56"/>
      <c r="VBR32" s="56"/>
      <c r="VBS32" s="56"/>
      <c r="VBT32" s="55"/>
      <c r="VBU32" s="56"/>
      <c r="VBV32" s="56"/>
      <c r="VBW32" s="56"/>
      <c r="VBX32" s="55"/>
      <c r="VBY32" s="56"/>
      <c r="VBZ32" s="56"/>
      <c r="VCA32" s="56"/>
      <c r="VCB32" s="55"/>
      <c r="VCC32" s="56"/>
      <c r="VCD32" s="56"/>
      <c r="VCE32" s="56"/>
      <c r="VCF32" s="55"/>
      <c r="VCG32" s="56"/>
      <c r="VCH32" s="56"/>
      <c r="VCI32" s="56"/>
      <c r="VCJ32" s="55"/>
      <c r="VCK32" s="56"/>
      <c r="VCL32" s="56"/>
      <c r="VCM32" s="56"/>
      <c r="VCN32" s="55"/>
      <c r="VCO32" s="56"/>
      <c r="VCP32" s="56"/>
      <c r="VCQ32" s="56"/>
      <c r="VCR32" s="55"/>
      <c r="VCS32" s="56"/>
      <c r="VCT32" s="56"/>
      <c r="VCU32" s="56"/>
      <c r="VCV32" s="55"/>
      <c r="VCW32" s="56"/>
      <c r="VCX32" s="56"/>
      <c r="VCY32" s="56"/>
      <c r="VCZ32" s="55"/>
      <c r="VDA32" s="56"/>
      <c r="VDB32" s="56"/>
      <c r="VDC32" s="56"/>
      <c r="VDD32" s="55"/>
      <c r="VDE32" s="56"/>
      <c r="VDF32" s="56"/>
      <c r="VDG32" s="56"/>
      <c r="VDH32" s="55"/>
      <c r="VDI32" s="56"/>
      <c r="VDJ32" s="56"/>
      <c r="VDK32" s="56"/>
      <c r="VDL32" s="55"/>
      <c r="VDM32" s="56"/>
      <c r="VDN32" s="56"/>
      <c r="VDO32" s="56"/>
      <c r="VDP32" s="55"/>
      <c r="VDQ32" s="56"/>
      <c r="VDR32" s="56"/>
      <c r="VDS32" s="56"/>
      <c r="VDT32" s="55"/>
      <c r="VDU32" s="56"/>
      <c r="VDV32" s="56"/>
      <c r="VDW32" s="56"/>
      <c r="VDX32" s="55"/>
      <c r="VDY32" s="56"/>
      <c r="VDZ32" s="56"/>
      <c r="VEA32" s="56"/>
      <c r="VEB32" s="55"/>
      <c r="VEC32" s="56"/>
      <c r="VED32" s="56"/>
      <c r="VEE32" s="56"/>
      <c r="VEF32" s="55"/>
      <c r="VEG32" s="56"/>
      <c r="VEH32" s="56"/>
      <c r="VEI32" s="56"/>
      <c r="VEJ32" s="55"/>
      <c r="VEK32" s="56"/>
      <c r="VEL32" s="56"/>
      <c r="VEM32" s="56"/>
      <c r="VEN32" s="55"/>
      <c r="VEO32" s="56"/>
      <c r="VEP32" s="56"/>
      <c r="VEQ32" s="56"/>
      <c r="VER32" s="55"/>
      <c r="VES32" s="56"/>
      <c r="VET32" s="56"/>
      <c r="VEU32" s="56"/>
      <c r="VEV32" s="55"/>
      <c r="VEW32" s="56"/>
      <c r="VEX32" s="56"/>
      <c r="VEY32" s="56"/>
      <c r="VEZ32" s="55"/>
      <c r="VFA32" s="56"/>
      <c r="VFB32" s="56"/>
      <c r="VFC32" s="56"/>
      <c r="VFD32" s="55"/>
      <c r="VFE32" s="56"/>
      <c r="VFF32" s="56"/>
      <c r="VFG32" s="56"/>
      <c r="VFH32" s="55"/>
      <c r="VFI32" s="56"/>
      <c r="VFJ32" s="56"/>
      <c r="VFK32" s="56"/>
      <c r="VFL32" s="55"/>
      <c r="VFM32" s="56"/>
      <c r="VFN32" s="56"/>
      <c r="VFO32" s="56"/>
      <c r="VFP32" s="55"/>
      <c r="VFQ32" s="56"/>
      <c r="VFR32" s="56"/>
      <c r="VFS32" s="56"/>
      <c r="VFT32" s="55"/>
      <c r="VFU32" s="56"/>
      <c r="VFV32" s="56"/>
      <c r="VFW32" s="56"/>
      <c r="VFX32" s="55"/>
      <c r="VFY32" s="56"/>
      <c r="VFZ32" s="56"/>
      <c r="VGA32" s="56"/>
      <c r="VGB32" s="55"/>
      <c r="VGC32" s="56"/>
      <c r="VGD32" s="56"/>
      <c r="VGE32" s="56"/>
      <c r="VGF32" s="55"/>
      <c r="VGG32" s="56"/>
      <c r="VGH32" s="56"/>
      <c r="VGI32" s="56"/>
      <c r="VGJ32" s="55"/>
      <c r="VGK32" s="56"/>
      <c r="VGL32" s="56"/>
      <c r="VGM32" s="56"/>
      <c r="VGN32" s="55"/>
      <c r="VGO32" s="56"/>
      <c r="VGP32" s="56"/>
      <c r="VGQ32" s="56"/>
      <c r="VGR32" s="55"/>
      <c r="VGS32" s="56"/>
      <c r="VGT32" s="56"/>
      <c r="VGU32" s="56"/>
      <c r="VGV32" s="55"/>
      <c r="VGW32" s="56"/>
      <c r="VGX32" s="56"/>
      <c r="VGY32" s="56"/>
      <c r="VGZ32" s="55"/>
      <c r="VHA32" s="56"/>
      <c r="VHB32" s="56"/>
      <c r="VHC32" s="56"/>
      <c r="VHD32" s="55"/>
      <c r="VHE32" s="56"/>
      <c r="VHF32" s="56"/>
      <c r="VHG32" s="56"/>
      <c r="VHH32" s="55"/>
      <c r="VHI32" s="56"/>
      <c r="VHJ32" s="56"/>
      <c r="VHK32" s="56"/>
      <c r="VHL32" s="55"/>
      <c r="VHM32" s="56"/>
      <c r="VHN32" s="56"/>
      <c r="VHO32" s="56"/>
      <c r="VHP32" s="55"/>
      <c r="VHQ32" s="56"/>
      <c r="VHR32" s="56"/>
      <c r="VHS32" s="56"/>
      <c r="VHT32" s="55"/>
      <c r="VHU32" s="56"/>
      <c r="VHV32" s="56"/>
      <c r="VHW32" s="56"/>
      <c r="VHX32" s="55"/>
      <c r="VHY32" s="56"/>
      <c r="VHZ32" s="56"/>
      <c r="VIA32" s="56"/>
      <c r="VIB32" s="55"/>
      <c r="VIC32" s="56"/>
      <c r="VID32" s="56"/>
      <c r="VIE32" s="56"/>
      <c r="VIF32" s="55"/>
      <c r="VIG32" s="56"/>
      <c r="VIH32" s="56"/>
      <c r="VII32" s="56"/>
      <c r="VIJ32" s="55"/>
      <c r="VIK32" s="56"/>
      <c r="VIL32" s="56"/>
      <c r="VIM32" s="56"/>
      <c r="VIN32" s="55"/>
      <c r="VIO32" s="56"/>
      <c r="VIP32" s="56"/>
      <c r="VIQ32" s="56"/>
      <c r="VIR32" s="55"/>
      <c r="VIS32" s="56"/>
      <c r="VIT32" s="56"/>
      <c r="VIU32" s="56"/>
      <c r="VIV32" s="55"/>
      <c r="VIW32" s="56"/>
      <c r="VIX32" s="56"/>
      <c r="VIY32" s="56"/>
      <c r="VIZ32" s="55"/>
      <c r="VJA32" s="56"/>
      <c r="VJB32" s="56"/>
      <c r="VJC32" s="56"/>
      <c r="VJD32" s="55"/>
      <c r="VJE32" s="56"/>
      <c r="VJF32" s="56"/>
      <c r="VJG32" s="56"/>
      <c r="VJH32" s="55"/>
      <c r="VJI32" s="56"/>
      <c r="VJJ32" s="56"/>
      <c r="VJK32" s="56"/>
      <c r="VJL32" s="55"/>
      <c r="VJM32" s="56"/>
      <c r="VJN32" s="56"/>
      <c r="VJO32" s="56"/>
      <c r="VJP32" s="55"/>
      <c r="VJQ32" s="56"/>
      <c r="VJR32" s="56"/>
      <c r="VJS32" s="56"/>
      <c r="VJT32" s="55"/>
      <c r="VJU32" s="56"/>
      <c r="VJV32" s="56"/>
      <c r="VJW32" s="56"/>
      <c r="VJX32" s="55"/>
      <c r="VJY32" s="56"/>
      <c r="VJZ32" s="56"/>
      <c r="VKA32" s="56"/>
      <c r="VKB32" s="55"/>
      <c r="VKC32" s="56"/>
      <c r="VKD32" s="56"/>
      <c r="VKE32" s="56"/>
      <c r="VKF32" s="55"/>
      <c r="VKG32" s="56"/>
      <c r="VKH32" s="56"/>
      <c r="VKI32" s="56"/>
      <c r="VKJ32" s="55"/>
      <c r="VKK32" s="56"/>
      <c r="VKL32" s="56"/>
      <c r="VKM32" s="56"/>
      <c r="VKN32" s="55"/>
      <c r="VKO32" s="56"/>
      <c r="VKP32" s="56"/>
      <c r="VKQ32" s="56"/>
      <c r="VKR32" s="55"/>
      <c r="VKS32" s="56"/>
      <c r="VKT32" s="56"/>
      <c r="VKU32" s="56"/>
      <c r="VKV32" s="55"/>
      <c r="VKW32" s="56"/>
      <c r="VKX32" s="56"/>
      <c r="VKY32" s="56"/>
      <c r="VKZ32" s="55"/>
      <c r="VLA32" s="56"/>
      <c r="VLB32" s="56"/>
      <c r="VLC32" s="56"/>
      <c r="VLD32" s="55"/>
      <c r="VLE32" s="56"/>
      <c r="VLF32" s="56"/>
      <c r="VLG32" s="56"/>
      <c r="VLH32" s="55"/>
      <c r="VLI32" s="56"/>
      <c r="VLJ32" s="56"/>
      <c r="VLK32" s="56"/>
      <c r="VLL32" s="55"/>
      <c r="VLM32" s="56"/>
      <c r="VLN32" s="56"/>
      <c r="VLO32" s="56"/>
      <c r="VLP32" s="55"/>
      <c r="VLQ32" s="56"/>
      <c r="VLR32" s="56"/>
      <c r="VLS32" s="56"/>
      <c r="VLT32" s="55"/>
      <c r="VLU32" s="56"/>
      <c r="VLV32" s="56"/>
      <c r="VLW32" s="56"/>
      <c r="VLX32" s="55"/>
      <c r="VLY32" s="56"/>
      <c r="VLZ32" s="56"/>
      <c r="VMA32" s="56"/>
      <c r="VMB32" s="55"/>
      <c r="VMC32" s="56"/>
      <c r="VMD32" s="56"/>
      <c r="VME32" s="56"/>
      <c r="VMF32" s="55"/>
      <c r="VMG32" s="56"/>
      <c r="VMH32" s="56"/>
      <c r="VMI32" s="56"/>
      <c r="VMJ32" s="55"/>
      <c r="VMK32" s="56"/>
      <c r="VML32" s="56"/>
      <c r="VMM32" s="56"/>
      <c r="VMN32" s="55"/>
      <c r="VMO32" s="56"/>
      <c r="VMP32" s="56"/>
      <c r="VMQ32" s="56"/>
      <c r="VMR32" s="55"/>
      <c r="VMS32" s="56"/>
      <c r="VMT32" s="56"/>
      <c r="VMU32" s="56"/>
      <c r="VMV32" s="55"/>
      <c r="VMW32" s="56"/>
      <c r="VMX32" s="56"/>
      <c r="VMY32" s="56"/>
      <c r="VMZ32" s="55"/>
      <c r="VNA32" s="56"/>
      <c r="VNB32" s="56"/>
      <c r="VNC32" s="56"/>
      <c r="VND32" s="55"/>
      <c r="VNE32" s="56"/>
      <c r="VNF32" s="56"/>
      <c r="VNG32" s="56"/>
      <c r="VNH32" s="55"/>
      <c r="VNI32" s="56"/>
      <c r="VNJ32" s="56"/>
      <c r="VNK32" s="56"/>
      <c r="VNL32" s="55"/>
      <c r="VNM32" s="56"/>
      <c r="VNN32" s="56"/>
      <c r="VNO32" s="56"/>
      <c r="VNP32" s="55"/>
      <c r="VNQ32" s="56"/>
      <c r="VNR32" s="56"/>
      <c r="VNS32" s="56"/>
      <c r="VNT32" s="55"/>
      <c r="VNU32" s="56"/>
      <c r="VNV32" s="56"/>
      <c r="VNW32" s="56"/>
      <c r="VNX32" s="55"/>
      <c r="VNY32" s="56"/>
      <c r="VNZ32" s="56"/>
      <c r="VOA32" s="56"/>
      <c r="VOB32" s="55"/>
      <c r="VOC32" s="56"/>
      <c r="VOD32" s="56"/>
      <c r="VOE32" s="56"/>
      <c r="VOF32" s="55"/>
      <c r="VOG32" s="56"/>
      <c r="VOH32" s="56"/>
      <c r="VOI32" s="56"/>
      <c r="VOJ32" s="55"/>
      <c r="VOK32" s="56"/>
      <c r="VOL32" s="56"/>
      <c r="VOM32" s="56"/>
      <c r="VON32" s="55"/>
      <c r="VOO32" s="56"/>
      <c r="VOP32" s="56"/>
      <c r="VOQ32" s="56"/>
      <c r="VOR32" s="55"/>
      <c r="VOS32" s="56"/>
      <c r="VOT32" s="56"/>
      <c r="VOU32" s="56"/>
      <c r="VOV32" s="55"/>
      <c r="VOW32" s="56"/>
      <c r="VOX32" s="56"/>
      <c r="VOY32" s="56"/>
      <c r="VOZ32" s="55"/>
      <c r="VPA32" s="56"/>
      <c r="VPB32" s="56"/>
      <c r="VPC32" s="56"/>
      <c r="VPD32" s="55"/>
      <c r="VPE32" s="56"/>
      <c r="VPF32" s="56"/>
      <c r="VPG32" s="56"/>
      <c r="VPH32" s="55"/>
      <c r="VPI32" s="56"/>
      <c r="VPJ32" s="56"/>
      <c r="VPK32" s="56"/>
      <c r="VPL32" s="55"/>
      <c r="VPM32" s="56"/>
      <c r="VPN32" s="56"/>
      <c r="VPO32" s="56"/>
      <c r="VPP32" s="55"/>
      <c r="VPQ32" s="56"/>
      <c r="VPR32" s="56"/>
      <c r="VPS32" s="56"/>
      <c r="VPT32" s="55"/>
      <c r="VPU32" s="56"/>
      <c r="VPV32" s="56"/>
      <c r="VPW32" s="56"/>
      <c r="VPX32" s="55"/>
      <c r="VPY32" s="56"/>
      <c r="VPZ32" s="56"/>
      <c r="VQA32" s="56"/>
      <c r="VQB32" s="55"/>
      <c r="VQC32" s="56"/>
      <c r="VQD32" s="56"/>
      <c r="VQE32" s="56"/>
      <c r="VQF32" s="55"/>
      <c r="VQG32" s="56"/>
      <c r="VQH32" s="56"/>
      <c r="VQI32" s="56"/>
      <c r="VQJ32" s="55"/>
      <c r="VQK32" s="56"/>
      <c r="VQL32" s="56"/>
      <c r="VQM32" s="56"/>
      <c r="VQN32" s="55"/>
      <c r="VQO32" s="56"/>
      <c r="VQP32" s="56"/>
      <c r="VQQ32" s="56"/>
      <c r="VQR32" s="55"/>
      <c r="VQS32" s="56"/>
      <c r="VQT32" s="56"/>
      <c r="VQU32" s="56"/>
      <c r="VQV32" s="55"/>
      <c r="VQW32" s="56"/>
      <c r="VQX32" s="56"/>
      <c r="VQY32" s="56"/>
      <c r="VQZ32" s="55"/>
      <c r="VRA32" s="56"/>
      <c r="VRB32" s="56"/>
      <c r="VRC32" s="56"/>
      <c r="VRD32" s="55"/>
      <c r="VRE32" s="56"/>
      <c r="VRF32" s="56"/>
      <c r="VRG32" s="56"/>
      <c r="VRH32" s="55"/>
      <c r="VRI32" s="56"/>
      <c r="VRJ32" s="56"/>
      <c r="VRK32" s="56"/>
      <c r="VRL32" s="55"/>
      <c r="VRM32" s="56"/>
      <c r="VRN32" s="56"/>
      <c r="VRO32" s="56"/>
      <c r="VRP32" s="55"/>
      <c r="VRQ32" s="56"/>
      <c r="VRR32" s="56"/>
      <c r="VRS32" s="56"/>
      <c r="VRT32" s="55"/>
      <c r="VRU32" s="56"/>
      <c r="VRV32" s="56"/>
      <c r="VRW32" s="56"/>
      <c r="VRX32" s="55"/>
      <c r="VRY32" s="56"/>
      <c r="VRZ32" s="56"/>
      <c r="VSA32" s="56"/>
      <c r="VSB32" s="55"/>
      <c r="VSC32" s="56"/>
      <c r="VSD32" s="56"/>
      <c r="VSE32" s="56"/>
      <c r="VSF32" s="55"/>
      <c r="VSG32" s="56"/>
      <c r="VSH32" s="56"/>
      <c r="VSI32" s="56"/>
      <c r="VSJ32" s="55"/>
      <c r="VSK32" s="56"/>
      <c r="VSL32" s="56"/>
      <c r="VSM32" s="56"/>
      <c r="VSN32" s="55"/>
      <c r="VSO32" s="56"/>
      <c r="VSP32" s="56"/>
      <c r="VSQ32" s="56"/>
      <c r="VSR32" s="55"/>
      <c r="VSS32" s="56"/>
      <c r="VST32" s="56"/>
      <c r="VSU32" s="56"/>
      <c r="VSV32" s="55"/>
      <c r="VSW32" s="56"/>
      <c r="VSX32" s="56"/>
      <c r="VSY32" s="56"/>
      <c r="VSZ32" s="55"/>
      <c r="VTA32" s="56"/>
      <c r="VTB32" s="56"/>
      <c r="VTC32" s="56"/>
      <c r="VTD32" s="55"/>
      <c r="VTE32" s="56"/>
      <c r="VTF32" s="56"/>
      <c r="VTG32" s="56"/>
      <c r="VTH32" s="55"/>
      <c r="VTI32" s="56"/>
      <c r="VTJ32" s="56"/>
      <c r="VTK32" s="56"/>
      <c r="VTL32" s="55"/>
      <c r="VTM32" s="56"/>
      <c r="VTN32" s="56"/>
      <c r="VTO32" s="56"/>
      <c r="VTP32" s="55"/>
      <c r="VTQ32" s="56"/>
      <c r="VTR32" s="56"/>
      <c r="VTS32" s="56"/>
      <c r="VTT32" s="55"/>
      <c r="VTU32" s="56"/>
      <c r="VTV32" s="56"/>
      <c r="VTW32" s="56"/>
      <c r="VTX32" s="55"/>
      <c r="VTY32" s="56"/>
      <c r="VTZ32" s="56"/>
      <c r="VUA32" s="56"/>
      <c r="VUB32" s="55"/>
      <c r="VUC32" s="56"/>
      <c r="VUD32" s="56"/>
      <c r="VUE32" s="56"/>
      <c r="VUF32" s="55"/>
      <c r="VUG32" s="56"/>
      <c r="VUH32" s="56"/>
      <c r="VUI32" s="56"/>
      <c r="VUJ32" s="55"/>
      <c r="VUK32" s="56"/>
      <c r="VUL32" s="56"/>
      <c r="VUM32" s="56"/>
      <c r="VUN32" s="55"/>
      <c r="VUO32" s="56"/>
      <c r="VUP32" s="56"/>
      <c r="VUQ32" s="56"/>
      <c r="VUR32" s="55"/>
      <c r="VUS32" s="56"/>
      <c r="VUT32" s="56"/>
      <c r="VUU32" s="56"/>
      <c r="VUV32" s="55"/>
      <c r="VUW32" s="56"/>
      <c r="VUX32" s="56"/>
      <c r="VUY32" s="56"/>
      <c r="VUZ32" s="55"/>
      <c r="VVA32" s="56"/>
      <c r="VVB32" s="56"/>
      <c r="VVC32" s="56"/>
      <c r="VVD32" s="55"/>
      <c r="VVE32" s="56"/>
      <c r="VVF32" s="56"/>
      <c r="VVG32" s="56"/>
      <c r="VVH32" s="55"/>
      <c r="VVI32" s="56"/>
      <c r="VVJ32" s="56"/>
      <c r="VVK32" s="56"/>
      <c r="VVL32" s="55"/>
      <c r="VVM32" s="56"/>
      <c r="VVN32" s="56"/>
      <c r="VVO32" s="56"/>
      <c r="VVP32" s="55"/>
      <c r="VVQ32" s="56"/>
      <c r="VVR32" s="56"/>
      <c r="VVS32" s="56"/>
      <c r="VVT32" s="55"/>
      <c r="VVU32" s="56"/>
      <c r="VVV32" s="56"/>
      <c r="VVW32" s="56"/>
      <c r="VVX32" s="55"/>
      <c r="VVY32" s="56"/>
      <c r="VVZ32" s="56"/>
      <c r="VWA32" s="56"/>
      <c r="VWB32" s="55"/>
      <c r="VWC32" s="56"/>
      <c r="VWD32" s="56"/>
      <c r="VWE32" s="56"/>
      <c r="VWF32" s="55"/>
      <c r="VWG32" s="56"/>
      <c r="VWH32" s="56"/>
      <c r="VWI32" s="56"/>
      <c r="VWJ32" s="55"/>
      <c r="VWK32" s="56"/>
      <c r="VWL32" s="56"/>
      <c r="VWM32" s="56"/>
      <c r="VWN32" s="55"/>
      <c r="VWO32" s="56"/>
      <c r="VWP32" s="56"/>
      <c r="VWQ32" s="56"/>
      <c r="VWR32" s="55"/>
      <c r="VWS32" s="56"/>
      <c r="VWT32" s="56"/>
      <c r="VWU32" s="56"/>
      <c r="VWV32" s="55"/>
      <c r="VWW32" s="56"/>
      <c r="VWX32" s="56"/>
      <c r="VWY32" s="56"/>
      <c r="VWZ32" s="55"/>
      <c r="VXA32" s="56"/>
      <c r="VXB32" s="56"/>
      <c r="VXC32" s="56"/>
      <c r="VXD32" s="55"/>
      <c r="VXE32" s="56"/>
      <c r="VXF32" s="56"/>
      <c r="VXG32" s="56"/>
      <c r="VXH32" s="55"/>
      <c r="VXI32" s="56"/>
      <c r="VXJ32" s="56"/>
      <c r="VXK32" s="56"/>
      <c r="VXL32" s="55"/>
      <c r="VXM32" s="56"/>
      <c r="VXN32" s="56"/>
      <c r="VXO32" s="56"/>
      <c r="VXP32" s="55"/>
      <c r="VXQ32" s="56"/>
      <c r="VXR32" s="56"/>
      <c r="VXS32" s="56"/>
      <c r="VXT32" s="55"/>
      <c r="VXU32" s="56"/>
      <c r="VXV32" s="56"/>
      <c r="VXW32" s="56"/>
      <c r="VXX32" s="55"/>
      <c r="VXY32" s="56"/>
      <c r="VXZ32" s="56"/>
      <c r="VYA32" s="56"/>
      <c r="VYB32" s="55"/>
      <c r="VYC32" s="56"/>
      <c r="VYD32" s="56"/>
      <c r="VYE32" s="56"/>
      <c r="VYF32" s="55"/>
      <c r="VYG32" s="56"/>
      <c r="VYH32" s="56"/>
      <c r="VYI32" s="56"/>
      <c r="VYJ32" s="55"/>
      <c r="VYK32" s="56"/>
      <c r="VYL32" s="56"/>
      <c r="VYM32" s="56"/>
      <c r="VYN32" s="55"/>
      <c r="VYO32" s="56"/>
      <c r="VYP32" s="56"/>
      <c r="VYQ32" s="56"/>
      <c r="VYR32" s="55"/>
      <c r="VYS32" s="56"/>
      <c r="VYT32" s="56"/>
      <c r="VYU32" s="56"/>
      <c r="VYV32" s="55"/>
      <c r="VYW32" s="56"/>
      <c r="VYX32" s="56"/>
      <c r="VYY32" s="56"/>
      <c r="VYZ32" s="55"/>
      <c r="VZA32" s="56"/>
      <c r="VZB32" s="56"/>
      <c r="VZC32" s="56"/>
      <c r="VZD32" s="55"/>
      <c r="VZE32" s="56"/>
      <c r="VZF32" s="56"/>
      <c r="VZG32" s="56"/>
      <c r="VZH32" s="55"/>
      <c r="VZI32" s="56"/>
      <c r="VZJ32" s="56"/>
      <c r="VZK32" s="56"/>
      <c r="VZL32" s="55"/>
      <c r="VZM32" s="56"/>
      <c r="VZN32" s="56"/>
      <c r="VZO32" s="56"/>
      <c r="VZP32" s="55"/>
      <c r="VZQ32" s="56"/>
      <c r="VZR32" s="56"/>
      <c r="VZS32" s="56"/>
      <c r="VZT32" s="55"/>
      <c r="VZU32" s="56"/>
      <c r="VZV32" s="56"/>
      <c r="VZW32" s="56"/>
      <c r="VZX32" s="55"/>
      <c r="VZY32" s="56"/>
      <c r="VZZ32" s="56"/>
      <c r="WAA32" s="56"/>
      <c r="WAB32" s="55"/>
      <c r="WAC32" s="56"/>
      <c r="WAD32" s="56"/>
      <c r="WAE32" s="56"/>
      <c r="WAF32" s="55"/>
      <c r="WAG32" s="56"/>
      <c r="WAH32" s="56"/>
      <c r="WAI32" s="56"/>
      <c r="WAJ32" s="55"/>
      <c r="WAK32" s="56"/>
      <c r="WAL32" s="56"/>
      <c r="WAM32" s="56"/>
      <c r="WAN32" s="55"/>
      <c r="WAO32" s="56"/>
      <c r="WAP32" s="56"/>
      <c r="WAQ32" s="56"/>
      <c r="WAR32" s="55"/>
      <c r="WAS32" s="56"/>
      <c r="WAT32" s="56"/>
      <c r="WAU32" s="56"/>
      <c r="WAV32" s="55"/>
      <c r="WAW32" s="56"/>
      <c r="WAX32" s="56"/>
      <c r="WAY32" s="56"/>
      <c r="WAZ32" s="55"/>
      <c r="WBA32" s="56"/>
      <c r="WBB32" s="56"/>
      <c r="WBC32" s="56"/>
      <c r="WBD32" s="55"/>
      <c r="WBE32" s="56"/>
      <c r="WBF32" s="56"/>
      <c r="WBG32" s="56"/>
      <c r="WBH32" s="55"/>
      <c r="WBI32" s="56"/>
      <c r="WBJ32" s="56"/>
      <c r="WBK32" s="56"/>
      <c r="WBL32" s="55"/>
      <c r="WBM32" s="56"/>
      <c r="WBN32" s="56"/>
      <c r="WBO32" s="56"/>
      <c r="WBP32" s="55"/>
      <c r="WBQ32" s="56"/>
      <c r="WBR32" s="56"/>
      <c r="WBS32" s="56"/>
      <c r="WBT32" s="55"/>
      <c r="WBU32" s="56"/>
      <c r="WBV32" s="56"/>
      <c r="WBW32" s="56"/>
      <c r="WBX32" s="55"/>
      <c r="WBY32" s="56"/>
      <c r="WBZ32" s="56"/>
      <c r="WCA32" s="56"/>
      <c r="WCB32" s="55"/>
      <c r="WCC32" s="56"/>
      <c r="WCD32" s="56"/>
      <c r="WCE32" s="56"/>
      <c r="WCF32" s="55"/>
      <c r="WCG32" s="56"/>
      <c r="WCH32" s="56"/>
      <c r="WCI32" s="56"/>
      <c r="WCJ32" s="55"/>
      <c r="WCK32" s="56"/>
      <c r="WCL32" s="56"/>
      <c r="WCM32" s="56"/>
      <c r="WCN32" s="55"/>
      <c r="WCO32" s="56"/>
      <c r="WCP32" s="56"/>
      <c r="WCQ32" s="56"/>
      <c r="WCR32" s="55"/>
      <c r="WCS32" s="56"/>
      <c r="WCT32" s="56"/>
      <c r="WCU32" s="56"/>
      <c r="WCV32" s="55"/>
      <c r="WCW32" s="56"/>
      <c r="WCX32" s="56"/>
      <c r="WCY32" s="56"/>
      <c r="WCZ32" s="55"/>
      <c r="WDA32" s="56"/>
      <c r="WDB32" s="56"/>
      <c r="WDC32" s="56"/>
      <c r="WDD32" s="55"/>
      <c r="WDE32" s="56"/>
      <c r="WDF32" s="56"/>
      <c r="WDG32" s="56"/>
      <c r="WDH32" s="55"/>
      <c r="WDI32" s="56"/>
      <c r="WDJ32" s="56"/>
      <c r="WDK32" s="56"/>
      <c r="WDL32" s="55"/>
      <c r="WDM32" s="56"/>
      <c r="WDN32" s="56"/>
      <c r="WDO32" s="56"/>
      <c r="WDP32" s="55"/>
      <c r="WDQ32" s="56"/>
      <c r="WDR32" s="56"/>
      <c r="WDS32" s="56"/>
      <c r="WDT32" s="55"/>
      <c r="WDU32" s="56"/>
      <c r="WDV32" s="56"/>
      <c r="WDW32" s="56"/>
      <c r="WDX32" s="55"/>
      <c r="WDY32" s="56"/>
      <c r="WDZ32" s="56"/>
      <c r="WEA32" s="56"/>
      <c r="WEB32" s="55"/>
      <c r="WEC32" s="56"/>
      <c r="WED32" s="56"/>
      <c r="WEE32" s="56"/>
      <c r="WEF32" s="55"/>
      <c r="WEG32" s="56"/>
      <c r="WEH32" s="56"/>
      <c r="WEI32" s="56"/>
      <c r="WEJ32" s="55"/>
      <c r="WEK32" s="56"/>
      <c r="WEL32" s="56"/>
      <c r="WEM32" s="56"/>
      <c r="WEN32" s="55"/>
      <c r="WEO32" s="56"/>
      <c r="WEP32" s="56"/>
      <c r="WEQ32" s="56"/>
      <c r="WER32" s="55"/>
      <c r="WES32" s="56"/>
      <c r="WET32" s="56"/>
      <c r="WEU32" s="56"/>
      <c r="WEV32" s="55"/>
      <c r="WEW32" s="56"/>
      <c r="WEX32" s="56"/>
      <c r="WEY32" s="56"/>
      <c r="WEZ32" s="55"/>
      <c r="WFA32" s="56"/>
      <c r="WFB32" s="56"/>
      <c r="WFC32" s="56"/>
      <c r="WFD32" s="55"/>
      <c r="WFE32" s="56"/>
      <c r="WFF32" s="56"/>
      <c r="WFG32" s="56"/>
      <c r="WFH32" s="55"/>
      <c r="WFI32" s="56"/>
      <c r="WFJ32" s="56"/>
      <c r="WFK32" s="56"/>
      <c r="WFL32" s="55"/>
      <c r="WFM32" s="56"/>
      <c r="WFN32" s="56"/>
      <c r="WFO32" s="56"/>
      <c r="WFP32" s="55"/>
      <c r="WFQ32" s="56"/>
      <c r="WFR32" s="56"/>
      <c r="WFS32" s="56"/>
      <c r="WFT32" s="55"/>
      <c r="WFU32" s="56"/>
      <c r="WFV32" s="56"/>
      <c r="WFW32" s="56"/>
      <c r="WFX32" s="55"/>
      <c r="WFY32" s="56"/>
      <c r="WFZ32" s="56"/>
      <c r="WGA32" s="56"/>
      <c r="WGB32" s="55"/>
      <c r="WGC32" s="56"/>
      <c r="WGD32" s="56"/>
      <c r="WGE32" s="56"/>
      <c r="WGF32" s="55"/>
      <c r="WGG32" s="56"/>
      <c r="WGH32" s="56"/>
      <c r="WGI32" s="56"/>
      <c r="WGJ32" s="55"/>
      <c r="WGK32" s="56"/>
      <c r="WGL32" s="56"/>
      <c r="WGM32" s="56"/>
      <c r="WGN32" s="55"/>
      <c r="WGO32" s="56"/>
      <c r="WGP32" s="56"/>
      <c r="WGQ32" s="56"/>
      <c r="WGR32" s="55"/>
      <c r="WGS32" s="56"/>
      <c r="WGT32" s="56"/>
      <c r="WGU32" s="56"/>
      <c r="WGV32" s="55"/>
      <c r="WGW32" s="56"/>
      <c r="WGX32" s="56"/>
      <c r="WGY32" s="56"/>
      <c r="WGZ32" s="55"/>
      <c r="WHA32" s="56"/>
      <c r="WHB32" s="56"/>
      <c r="WHC32" s="56"/>
      <c r="WHD32" s="55"/>
      <c r="WHE32" s="56"/>
      <c r="WHF32" s="56"/>
      <c r="WHG32" s="56"/>
      <c r="WHH32" s="55"/>
      <c r="WHI32" s="56"/>
      <c r="WHJ32" s="56"/>
      <c r="WHK32" s="56"/>
      <c r="WHL32" s="55"/>
      <c r="WHM32" s="56"/>
      <c r="WHN32" s="56"/>
      <c r="WHO32" s="56"/>
      <c r="WHP32" s="55"/>
      <c r="WHQ32" s="56"/>
      <c r="WHR32" s="56"/>
      <c r="WHS32" s="56"/>
      <c r="WHT32" s="55"/>
      <c r="WHU32" s="56"/>
      <c r="WHV32" s="56"/>
      <c r="WHW32" s="56"/>
      <c r="WHX32" s="55"/>
      <c r="WHY32" s="56"/>
      <c r="WHZ32" s="56"/>
      <c r="WIA32" s="56"/>
      <c r="WIB32" s="55"/>
      <c r="WIC32" s="56"/>
      <c r="WID32" s="56"/>
      <c r="WIE32" s="56"/>
      <c r="WIF32" s="55"/>
      <c r="WIG32" s="56"/>
      <c r="WIH32" s="56"/>
      <c r="WII32" s="56"/>
      <c r="WIJ32" s="55"/>
      <c r="WIK32" s="56"/>
      <c r="WIL32" s="56"/>
      <c r="WIM32" s="56"/>
      <c r="WIN32" s="55"/>
      <c r="WIO32" s="56"/>
      <c r="WIP32" s="56"/>
      <c r="WIQ32" s="56"/>
      <c r="WIR32" s="55"/>
      <c r="WIS32" s="56"/>
      <c r="WIT32" s="56"/>
      <c r="WIU32" s="56"/>
      <c r="WIV32" s="55"/>
      <c r="WIW32" s="56"/>
      <c r="WIX32" s="56"/>
      <c r="WIY32" s="56"/>
      <c r="WIZ32" s="55"/>
      <c r="WJA32" s="56"/>
      <c r="WJB32" s="56"/>
      <c r="WJC32" s="56"/>
      <c r="WJD32" s="55"/>
      <c r="WJE32" s="56"/>
      <c r="WJF32" s="56"/>
      <c r="WJG32" s="56"/>
      <c r="WJH32" s="55"/>
      <c r="WJI32" s="56"/>
      <c r="WJJ32" s="56"/>
      <c r="WJK32" s="56"/>
      <c r="WJL32" s="55"/>
      <c r="WJM32" s="56"/>
      <c r="WJN32" s="56"/>
      <c r="WJO32" s="56"/>
      <c r="WJP32" s="55"/>
      <c r="WJQ32" s="56"/>
      <c r="WJR32" s="56"/>
      <c r="WJS32" s="56"/>
      <c r="WJT32" s="55"/>
      <c r="WJU32" s="56"/>
      <c r="WJV32" s="56"/>
      <c r="WJW32" s="56"/>
      <c r="WJX32" s="55"/>
      <c r="WJY32" s="56"/>
      <c r="WJZ32" s="56"/>
      <c r="WKA32" s="56"/>
      <c r="WKB32" s="55"/>
      <c r="WKC32" s="56"/>
      <c r="WKD32" s="56"/>
      <c r="WKE32" s="56"/>
      <c r="WKF32" s="55"/>
      <c r="WKG32" s="56"/>
      <c r="WKH32" s="56"/>
      <c r="WKI32" s="56"/>
      <c r="WKJ32" s="55"/>
      <c r="WKK32" s="56"/>
      <c r="WKL32" s="56"/>
      <c r="WKM32" s="56"/>
      <c r="WKN32" s="55"/>
      <c r="WKO32" s="56"/>
      <c r="WKP32" s="56"/>
      <c r="WKQ32" s="56"/>
      <c r="WKR32" s="55"/>
      <c r="WKS32" s="56"/>
      <c r="WKT32" s="56"/>
      <c r="WKU32" s="56"/>
      <c r="WKV32" s="55"/>
      <c r="WKW32" s="56"/>
      <c r="WKX32" s="56"/>
      <c r="WKY32" s="56"/>
      <c r="WKZ32" s="55"/>
      <c r="WLA32" s="56"/>
      <c r="WLB32" s="56"/>
      <c r="WLC32" s="56"/>
      <c r="WLD32" s="55"/>
      <c r="WLE32" s="56"/>
      <c r="WLF32" s="56"/>
      <c r="WLG32" s="56"/>
      <c r="WLH32" s="55"/>
      <c r="WLI32" s="56"/>
      <c r="WLJ32" s="56"/>
      <c r="WLK32" s="56"/>
      <c r="WLL32" s="55"/>
      <c r="WLM32" s="56"/>
      <c r="WLN32" s="56"/>
      <c r="WLO32" s="56"/>
      <c r="WLP32" s="55"/>
      <c r="WLQ32" s="56"/>
      <c r="WLR32" s="56"/>
      <c r="WLS32" s="56"/>
      <c r="WLT32" s="55"/>
      <c r="WLU32" s="56"/>
      <c r="WLV32" s="56"/>
      <c r="WLW32" s="56"/>
      <c r="WLX32" s="55"/>
      <c r="WLY32" s="56"/>
      <c r="WLZ32" s="56"/>
      <c r="WMA32" s="56"/>
      <c r="WMB32" s="55"/>
      <c r="WMC32" s="56"/>
      <c r="WMD32" s="56"/>
      <c r="WME32" s="56"/>
      <c r="WMF32" s="55"/>
      <c r="WMG32" s="56"/>
      <c r="WMH32" s="56"/>
      <c r="WMI32" s="56"/>
      <c r="WMJ32" s="55"/>
      <c r="WMK32" s="56"/>
      <c r="WML32" s="56"/>
      <c r="WMM32" s="56"/>
      <c r="WMN32" s="55"/>
      <c r="WMO32" s="56"/>
      <c r="WMP32" s="56"/>
      <c r="WMQ32" s="56"/>
      <c r="WMR32" s="55"/>
      <c r="WMS32" s="56"/>
      <c r="WMT32" s="56"/>
      <c r="WMU32" s="56"/>
      <c r="WMV32" s="55"/>
      <c r="WMW32" s="56"/>
      <c r="WMX32" s="56"/>
      <c r="WMY32" s="56"/>
      <c r="WMZ32" s="55"/>
      <c r="WNA32" s="56"/>
      <c r="WNB32" s="56"/>
      <c r="WNC32" s="56"/>
      <c r="WND32" s="55"/>
      <c r="WNE32" s="56"/>
      <c r="WNF32" s="56"/>
      <c r="WNG32" s="56"/>
      <c r="WNH32" s="55"/>
      <c r="WNI32" s="56"/>
      <c r="WNJ32" s="56"/>
      <c r="WNK32" s="56"/>
      <c r="WNL32" s="55"/>
      <c r="WNM32" s="56"/>
      <c r="WNN32" s="56"/>
      <c r="WNO32" s="56"/>
      <c r="WNP32" s="55"/>
      <c r="WNQ32" s="56"/>
      <c r="WNR32" s="56"/>
      <c r="WNS32" s="56"/>
      <c r="WNT32" s="55"/>
      <c r="WNU32" s="56"/>
      <c r="WNV32" s="56"/>
      <c r="WNW32" s="56"/>
      <c r="WNX32" s="55"/>
      <c r="WNY32" s="56"/>
      <c r="WNZ32" s="56"/>
      <c r="WOA32" s="56"/>
      <c r="WOB32" s="55"/>
      <c r="WOC32" s="56"/>
      <c r="WOD32" s="56"/>
      <c r="WOE32" s="56"/>
      <c r="WOF32" s="55"/>
      <c r="WOG32" s="56"/>
      <c r="WOH32" s="56"/>
      <c r="WOI32" s="56"/>
      <c r="WOJ32" s="55"/>
      <c r="WOK32" s="56"/>
      <c r="WOL32" s="56"/>
      <c r="WOM32" s="56"/>
      <c r="WON32" s="55"/>
      <c r="WOO32" s="56"/>
      <c r="WOP32" s="56"/>
      <c r="WOQ32" s="56"/>
      <c r="WOR32" s="55"/>
      <c r="WOS32" s="56"/>
      <c r="WOT32" s="56"/>
      <c r="WOU32" s="56"/>
      <c r="WOV32" s="55"/>
      <c r="WOW32" s="56"/>
      <c r="WOX32" s="56"/>
      <c r="WOY32" s="56"/>
      <c r="WOZ32" s="55"/>
      <c r="WPA32" s="56"/>
      <c r="WPB32" s="56"/>
      <c r="WPC32" s="56"/>
      <c r="WPD32" s="55"/>
      <c r="WPE32" s="56"/>
      <c r="WPF32" s="56"/>
      <c r="WPG32" s="56"/>
      <c r="WPH32" s="55"/>
      <c r="WPI32" s="56"/>
      <c r="WPJ32" s="56"/>
      <c r="WPK32" s="56"/>
      <c r="WPL32" s="55"/>
      <c r="WPM32" s="56"/>
      <c r="WPN32" s="56"/>
      <c r="WPO32" s="56"/>
      <c r="WPP32" s="55"/>
      <c r="WPQ32" s="56"/>
      <c r="WPR32" s="56"/>
      <c r="WPS32" s="56"/>
      <c r="WPT32" s="55"/>
      <c r="WPU32" s="56"/>
      <c r="WPV32" s="56"/>
      <c r="WPW32" s="56"/>
      <c r="WPX32" s="55"/>
      <c r="WPY32" s="56"/>
      <c r="WPZ32" s="56"/>
      <c r="WQA32" s="56"/>
      <c r="WQB32" s="55"/>
      <c r="WQC32" s="56"/>
      <c r="WQD32" s="56"/>
      <c r="WQE32" s="56"/>
      <c r="WQF32" s="55"/>
      <c r="WQG32" s="56"/>
      <c r="WQH32" s="56"/>
      <c r="WQI32" s="56"/>
      <c r="WQJ32" s="55"/>
      <c r="WQK32" s="56"/>
      <c r="WQL32" s="56"/>
      <c r="WQM32" s="56"/>
      <c r="WQN32" s="55"/>
      <c r="WQO32" s="56"/>
      <c r="WQP32" s="56"/>
      <c r="WQQ32" s="56"/>
      <c r="WQR32" s="55"/>
      <c r="WQS32" s="56"/>
      <c r="WQT32" s="56"/>
      <c r="WQU32" s="56"/>
      <c r="WQV32" s="55"/>
      <c r="WQW32" s="56"/>
      <c r="WQX32" s="56"/>
      <c r="WQY32" s="56"/>
      <c r="WQZ32" s="55"/>
      <c r="WRA32" s="56"/>
      <c r="WRB32" s="56"/>
      <c r="WRC32" s="56"/>
      <c r="WRD32" s="55"/>
      <c r="WRE32" s="56"/>
      <c r="WRF32" s="56"/>
      <c r="WRG32" s="56"/>
      <c r="WRH32" s="55"/>
      <c r="WRI32" s="56"/>
      <c r="WRJ32" s="56"/>
      <c r="WRK32" s="56"/>
      <c r="WRL32" s="55"/>
      <c r="WRM32" s="56"/>
      <c r="WRN32" s="56"/>
      <c r="WRO32" s="56"/>
      <c r="WRP32" s="55"/>
      <c r="WRQ32" s="56"/>
      <c r="WRR32" s="56"/>
      <c r="WRS32" s="56"/>
      <c r="WRT32" s="55"/>
      <c r="WRU32" s="56"/>
      <c r="WRV32" s="56"/>
      <c r="WRW32" s="56"/>
      <c r="WRX32" s="55"/>
      <c r="WRY32" s="56"/>
      <c r="WRZ32" s="56"/>
      <c r="WSA32" s="56"/>
      <c r="WSB32" s="55"/>
      <c r="WSC32" s="56"/>
      <c r="WSD32" s="56"/>
      <c r="WSE32" s="56"/>
      <c r="WSF32" s="55"/>
      <c r="WSG32" s="56"/>
      <c r="WSH32" s="56"/>
      <c r="WSI32" s="56"/>
      <c r="WSJ32" s="55"/>
      <c r="WSK32" s="56"/>
      <c r="WSL32" s="56"/>
      <c r="WSM32" s="56"/>
      <c r="WSN32" s="55"/>
      <c r="WSO32" s="56"/>
      <c r="WSP32" s="56"/>
      <c r="WSQ32" s="56"/>
      <c r="WSR32" s="55"/>
      <c r="WSS32" s="56"/>
      <c r="WST32" s="56"/>
      <c r="WSU32" s="56"/>
      <c r="WSV32" s="55"/>
      <c r="WSW32" s="56"/>
      <c r="WSX32" s="56"/>
      <c r="WSY32" s="56"/>
      <c r="WSZ32" s="55"/>
      <c r="WTA32" s="56"/>
      <c r="WTB32" s="56"/>
      <c r="WTC32" s="56"/>
      <c r="WTD32" s="55"/>
      <c r="WTE32" s="56"/>
      <c r="WTF32" s="56"/>
      <c r="WTG32" s="56"/>
      <c r="WTH32" s="55"/>
      <c r="WTI32" s="56"/>
      <c r="WTJ32" s="56"/>
      <c r="WTK32" s="56"/>
      <c r="WTL32" s="55"/>
      <c r="WTM32" s="56"/>
      <c r="WTN32" s="56"/>
      <c r="WTO32" s="56"/>
      <c r="WTP32" s="55"/>
      <c r="WTQ32" s="56"/>
      <c r="WTR32" s="56"/>
      <c r="WTS32" s="56"/>
      <c r="WTT32" s="55"/>
      <c r="WTU32" s="56"/>
      <c r="WTV32" s="56"/>
      <c r="WTW32" s="56"/>
      <c r="WTX32" s="55"/>
      <c r="WTY32" s="56"/>
      <c r="WTZ32" s="56"/>
      <c r="WUA32" s="56"/>
      <c r="WUB32" s="55"/>
      <c r="WUC32" s="56"/>
      <c r="WUD32" s="56"/>
      <c r="WUE32" s="56"/>
      <c r="WUF32" s="55"/>
      <c r="WUG32" s="56"/>
      <c r="WUH32" s="56"/>
      <c r="WUI32" s="56"/>
      <c r="WUJ32" s="55"/>
      <c r="WUK32" s="56"/>
      <c r="WUL32" s="56"/>
      <c r="WUM32" s="56"/>
      <c r="WUN32" s="55"/>
      <c r="WUO32" s="56"/>
      <c r="WUP32" s="56"/>
      <c r="WUQ32" s="56"/>
      <c r="WUR32" s="55"/>
      <c r="WUS32" s="56"/>
      <c r="WUT32" s="56"/>
      <c r="WUU32" s="56"/>
      <c r="WUV32" s="55"/>
      <c r="WUW32" s="56"/>
      <c r="WUX32" s="56"/>
      <c r="WUY32" s="56"/>
      <c r="WUZ32" s="55"/>
      <c r="WVA32" s="56"/>
      <c r="WVB32" s="56"/>
      <c r="WVC32" s="56"/>
      <c r="WVD32" s="55"/>
      <c r="WVE32" s="56"/>
      <c r="WVF32" s="56"/>
      <c r="WVG32" s="56"/>
      <c r="WVH32" s="55"/>
      <c r="WVI32" s="56"/>
      <c r="WVJ32" s="56"/>
      <c r="WVK32" s="56"/>
      <c r="WVL32" s="55"/>
      <c r="WVM32" s="56"/>
      <c r="WVN32" s="56"/>
      <c r="WVO32" s="56"/>
      <c r="WVP32" s="55"/>
      <c r="WVQ32" s="56"/>
      <c r="WVR32" s="56"/>
      <c r="WVS32" s="56"/>
      <c r="WVT32" s="55"/>
      <c r="WVU32" s="56"/>
      <c r="WVV32" s="56"/>
      <c r="WVW32" s="56"/>
      <c r="WVX32" s="55"/>
      <c r="WVY32" s="56"/>
      <c r="WVZ32" s="56"/>
      <c r="WWA32" s="56"/>
      <c r="WWB32" s="55"/>
      <c r="WWC32" s="56"/>
      <c r="WWD32" s="56"/>
      <c r="WWE32" s="56"/>
      <c r="WWF32" s="55"/>
      <c r="WWG32" s="56"/>
      <c r="WWH32" s="56"/>
      <c r="WWI32" s="56"/>
      <c r="WWJ32" s="55"/>
      <c r="WWK32" s="56"/>
      <c r="WWL32" s="56"/>
      <c r="WWM32" s="56"/>
      <c r="WWN32" s="55"/>
      <c r="WWO32" s="56"/>
      <c r="WWP32" s="56"/>
      <c r="WWQ32" s="56"/>
      <c r="WWR32" s="55"/>
      <c r="WWS32" s="56"/>
      <c r="WWT32" s="56"/>
      <c r="WWU32" s="56"/>
      <c r="WWV32" s="55"/>
      <c r="WWW32" s="56"/>
      <c r="WWX32" s="56"/>
      <c r="WWY32" s="56"/>
      <c r="WWZ32" s="55"/>
      <c r="WXA32" s="56"/>
      <c r="WXB32" s="56"/>
      <c r="WXC32" s="56"/>
      <c r="WXD32" s="55"/>
      <c r="WXE32" s="56"/>
      <c r="WXF32" s="56"/>
      <c r="WXG32" s="56"/>
      <c r="WXH32" s="55"/>
      <c r="WXI32" s="56"/>
      <c r="WXJ32" s="56"/>
      <c r="WXK32" s="56"/>
      <c r="WXL32" s="55"/>
      <c r="WXM32" s="56"/>
      <c r="WXN32" s="56"/>
      <c r="WXO32" s="56"/>
      <c r="WXP32" s="55"/>
      <c r="WXQ32" s="56"/>
      <c r="WXR32" s="56"/>
      <c r="WXS32" s="56"/>
      <c r="WXT32" s="55"/>
      <c r="WXU32" s="56"/>
      <c r="WXV32" s="56"/>
      <c r="WXW32" s="56"/>
      <c r="WXX32" s="55"/>
      <c r="WXY32" s="56"/>
      <c r="WXZ32" s="56"/>
      <c r="WYA32" s="56"/>
      <c r="WYB32" s="55"/>
      <c r="WYC32" s="56"/>
      <c r="WYD32" s="56"/>
      <c r="WYE32" s="56"/>
      <c r="WYF32" s="55"/>
      <c r="WYG32" s="56"/>
      <c r="WYH32" s="56"/>
      <c r="WYI32" s="56"/>
      <c r="WYJ32" s="55"/>
      <c r="WYK32" s="56"/>
      <c r="WYL32" s="56"/>
      <c r="WYM32" s="56"/>
      <c r="WYN32" s="55"/>
      <c r="WYO32" s="56"/>
      <c r="WYP32" s="56"/>
      <c r="WYQ32" s="56"/>
      <c r="WYR32" s="55"/>
      <c r="WYS32" s="56"/>
      <c r="WYT32" s="56"/>
      <c r="WYU32" s="56"/>
      <c r="WYV32" s="55"/>
      <c r="WYW32" s="56"/>
      <c r="WYX32" s="56"/>
      <c r="WYY32" s="56"/>
      <c r="WYZ32" s="55"/>
      <c r="WZA32" s="56"/>
      <c r="WZB32" s="56"/>
      <c r="WZC32" s="56"/>
      <c r="WZD32" s="55"/>
      <c r="WZE32" s="56"/>
      <c r="WZF32" s="56"/>
      <c r="WZG32" s="56"/>
      <c r="WZH32" s="55"/>
      <c r="WZI32" s="56"/>
      <c r="WZJ32" s="56"/>
      <c r="WZK32" s="56"/>
      <c r="WZL32" s="55"/>
      <c r="WZM32" s="56"/>
      <c r="WZN32" s="56"/>
      <c r="WZO32" s="56"/>
      <c r="WZP32" s="55"/>
      <c r="WZQ32" s="56"/>
      <c r="WZR32" s="56"/>
      <c r="WZS32" s="56"/>
      <c r="WZT32" s="55"/>
      <c r="WZU32" s="56"/>
      <c r="WZV32" s="56"/>
      <c r="WZW32" s="56"/>
      <c r="WZX32" s="55"/>
      <c r="WZY32" s="56"/>
      <c r="WZZ32" s="56"/>
      <c r="XAA32" s="56"/>
      <c r="XAB32" s="55"/>
      <c r="XAC32" s="56"/>
      <c r="XAD32" s="56"/>
      <c r="XAE32" s="56"/>
      <c r="XAF32" s="55"/>
      <c r="XAG32" s="56"/>
      <c r="XAH32" s="56"/>
      <c r="XAI32" s="56"/>
      <c r="XAJ32" s="55"/>
      <c r="XAK32" s="56"/>
      <c r="XAL32" s="56"/>
      <c r="XAM32" s="56"/>
      <c r="XAN32" s="55"/>
      <c r="XAO32" s="56"/>
      <c r="XAP32" s="56"/>
      <c r="XAQ32" s="56"/>
      <c r="XAR32" s="55"/>
      <c r="XAS32" s="56"/>
      <c r="XAT32" s="56"/>
      <c r="XAU32" s="56"/>
      <c r="XAV32" s="55"/>
      <c r="XAW32" s="56"/>
      <c r="XAX32" s="56"/>
      <c r="XAY32" s="56"/>
      <c r="XAZ32" s="55"/>
      <c r="XBA32" s="56"/>
      <c r="XBB32" s="56"/>
      <c r="XBC32" s="56"/>
      <c r="XBD32" s="55"/>
      <c r="XBE32" s="56"/>
      <c r="XBF32" s="56"/>
      <c r="XBG32" s="56"/>
      <c r="XBH32" s="55"/>
      <c r="XBI32" s="56"/>
      <c r="XBJ32" s="56"/>
      <c r="XBK32" s="56"/>
      <c r="XBL32" s="55"/>
      <c r="XBM32" s="56"/>
      <c r="XBN32" s="56"/>
      <c r="XBO32" s="56"/>
      <c r="XBP32" s="55"/>
      <c r="XBQ32" s="56"/>
      <c r="XBR32" s="56"/>
      <c r="XBS32" s="56"/>
      <c r="XBT32" s="55"/>
      <c r="XBU32" s="56"/>
      <c r="XBV32" s="56"/>
      <c r="XBW32" s="56"/>
      <c r="XBX32" s="55"/>
      <c r="XBY32" s="56"/>
      <c r="XBZ32" s="56"/>
      <c r="XCA32" s="56"/>
      <c r="XCB32" s="55"/>
      <c r="XCC32" s="56"/>
      <c r="XCD32" s="56"/>
      <c r="XCE32" s="56"/>
      <c r="XCF32" s="55"/>
      <c r="XCG32" s="56"/>
      <c r="XCH32" s="56"/>
      <c r="XCI32" s="56"/>
      <c r="XCJ32" s="55"/>
      <c r="XCK32" s="56"/>
      <c r="XCL32" s="56"/>
      <c r="XCM32" s="56"/>
      <c r="XCN32" s="55"/>
      <c r="XCO32" s="56"/>
      <c r="XCP32" s="56"/>
      <c r="XCQ32" s="56"/>
      <c r="XCR32" s="55"/>
      <c r="XCS32" s="56"/>
      <c r="XCT32" s="56"/>
      <c r="XCU32" s="56"/>
      <c r="XCV32" s="55"/>
      <c r="XCW32" s="56"/>
      <c r="XCX32" s="56"/>
      <c r="XCY32" s="56"/>
      <c r="XCZ32" s="55"/>
      <c r="XDA32" s="56"/>
      <c r="XDB32" s="56"/>
      <c r="XDC32" s="56"/>
      <c r="XDD32" s="55"/>
      <c r="XDE32" s="56"/>
      <c r="XDF32" s="56"/>
      <c r="XDG32" s="56"/>
      <c r="XDH32" s="55"/>
      <c r="XDI32" s="56"/>
      <c r="XDJ32" s="56"/>
      <c r="XDK32" s="56"/>
      <c r="XDL32" s="55"/>
      <c r="XDM32" s="56"/>
      <c r="XDN32" s="56"/>
      <c r="XDO32" s="56"/>
      <c r="XDP32" s="55"/>
      <c r="XDQ32" s="56"/>
      <c r="XDR32" s="56"/>
      <c r="XDS32" s="56"/>
      <c r="XDT32" s="55"/>
      <c r="XDU32" s="56"/>
      <c r="XDV32" s="56"/>
      <c r="XDW32" s="56"/>
      <c r="XDX32" s="55"/>
      <c r="XDY32" s="56"/>
      <c r="XDZ32" s="56"/>
      <c r="XEA32" s="56"/>
      <c r="XEB32" s="55"/>
      <c r="XEC32" s="56"/>
      <c r="XED32" s="56"/>
      <c r="XEE32" s="56"/>
      <c r="XEF32" s="55"/>
      <c r="XEG32" s="56"/>
      <c r="XEH32" s="56"/>
      <c r="XEI32" s="56"/>
      <c r="XEJ32" s="55"/>
      <c r="XEK32" s="56"/>
      <c r="XEL32" s="56"/>
      <c r="XEM32" s="56"/>
      <c r="XEN32" s="55"/>
      <c r="XEO32" s="56"/>
      <c r="XEP32" s="56"/>
      <c r="XEQ32" s="56"/>
      <c r="XER32" s="55"/>
      <c r="XES32" s="56"/>
      <c r="XET32" s="56"/>
      <c r="XEU32" s="56"/>
      <c r="XEV32" s="55"/>
      <c r="XEW32" s="56"/>
      <c r="XEX32" s="56"/>
      <c r="XEY32" s="56"/>
      <c r="XEZ32" s="55"/>
      <c r="XFA32" s="56"/>
      <c r="XFB32" s="56"/>
      <c r="XFC32" s="56"/>
    </row>
    <row r="33" spans="1:16383" ht="18" customHeight="1" x14ac:dyDescent="0.3">
      <c r="B33" s="62" t="s">
        <v>82</v>
      </c>
      <c r="C33" s="59"/>
      <c r="D33" s="59"/>
      <c r="E33" s="59"/>
      <c r="F33" s="60"/>
      <c r="J33" s="9"/>
      <c r="K33" s="9"/>
    </row>
    <row r="34" spans="1:16383" ht="18" customHeight="1" x14ac:dyDescent="0.3">
      <c r="A34" s="21"/>
      <c r="B34" s="62" t="s">
        <v>83</v>
      </c>
      <c r="C34" s="59"/>
      <c r="D34" s="59"/>
      <c r="E34" s="59"/>
      <c r="F34" s="60"/>
      <c r="J34" s="9"/>
      <c r="K34" s="9"/>
      <c r="L34" s="55"/>
      <c r="M34" s="56"/>
      <c r="N34" s="56"/>
      <c r="O34" s="56"/>
      <c r="P34" s="55"/>
      <c r="Q34" s="56"/>
      <c r="R34" s="56"/>
      <c r="S34" s="56"/>
      <c r="T34" s="55"/>
      <c r="U34" s="56"/>
      <c r="V34" s="56"/>
      <c r="W34" s="56"/>
      <c r="X34" s="55"/>
      <c r="Y34" s="56"/>
      <c r="Z34" s="56"/>
      <c r="AA34" s="56"/>
      <c r="AB34" s="55"/>
      <c r="AC34" s="56"/>
      <c r="AD34" s="56"/>
      <c r="AE34" s="56"/>
      <c r="AF34" s="55"/>
      <c r="AG34" s="56"/>
      <c r="AH34" s="56"/>
      <c r="AI34" s="56"/>
      <c r="AJ34" s="55"/>
      <c r="AK34" s="56"/>
      <c r="AL34" s="56"/>
      <c r="AM34" s="56"/>
      <c r="AN34" s="55"/>
      <c r="AO34" s="56"/>
      <c r="AP34" s="56"/>
      <c r="AQ34" s="56"/>
      <c r="AR34" s="55"/>
      <c r="AS34" s="56"/>
      <c r="AT34" s="56"/>
      <c r="AU34" s="56"/>
      <c r="AV34" s="55"/>
      <c r="AW34" s="56"/>
      <c r="AX34" s="56"/>
      <c r="AY34" s="56"/>
      <c r="AZ34" s="55"/>
      <c r="BA34" s="56"/>
      <c r="BB34" s="56"/>
      <c r="BC34" s="56"/>
      <c r="BD34" s="55"/>
      <c r="BE34" s="56"/>
      <c r="BF34" s="56"/>
      <c r="BG34" s="56"/>
      <c r="BH34" s="55"/>
      <c r="BI34" s="56"/>
      <c r="BJ34" s="56"/>
      <c r="BK34" s="56"/>
      <c r="BL34" s="55"/>
      <c r="BM34" s="56"/>
      <c r="BN34" s="56"/>
      <c r="BO34" s="56"/>
      <c r="BP34" s="55"/>
      <c r="BQ34" s="56"/>
      <c r="BR34" s="56"/>
      <c r="BS34" s="56"/>
      <c r="BT34" s="55"/>
      <c r="BU34" s="56"/>
      <c r="BV34" s="56"/>
      <c r="BW34" s="56"/>
      <c r="BX34" s="55"/>
      <c r="BY34" s="56"/>
      <c r="BZ34" s="56"/>
      <c r="CA34" s="56"/>
      <c r="CB34" s="55"/>
      <c r="CC34" s="56"/>
      <c r="CD34" s="56"/>
      <c r="CE34" s="56"/>
      <c r="CF34" s="55"/>
      <c r="CG34" s="56"/>
      <c r="CH34" s="56"/>
      <c r="CI34" s="56"/>
      <c r="CJ34" s="55"/>
      <c r="CK34" s="56"/>
      <c r="CL34" s="56"/>
      <c r="CM34" s="56"/>
      <c r="CN34" s="55"/>
      <c r="CO34" s="56"/>
      <c r="CP34" s="56"/>
      <c r="CQ34" s="56"/>
      <c r="CR34" s="55"/>
      <c r="CS34" s="56"/>
      <c r="CT34" s="56"/>
      <c r="CU34" s="56"/>
      <c r="CV34" s="55"/>
      <c r="CW34" s="56"/>
      <c r="CX34" s="56"/>
      <c r="CY34" s="56"/>
      <c r="CZ34" s="55"/>
      <c r="DA34" s="56"/>
      <c r="DB34" s="56"/>
      <c r="DC34" s="56"/>
      <c r="DD34" s="55"/>
      <c r="DE34" s="56"/>
      <c r="DF34" s="56"/>
      <c r="DG34" s="56"/>
      <c r="DH34" s="55"/>
      <c r="DI34" s="56"/>
      <c r="DJ34" s="56"/>
      <c r="DK34" s="56"/>
      <c r="DL34" s="55"/>
      <c r="DM34" s="56"/>
      <c r="DN34" s="56"/>
      <c r="DO34" s="56"/>
      <c r="DP34" s="55"/>
      <c r="DQ34" s="56"/>
      <c r="DR34" s="56"/>
      <c r="DS34" s="56"/>
      <c r="DT34" s="55"/>
      <c r="DU34" s="56"/>
      <c r="DV34" s="56"/>
      <c r="DW34" s="56"/>
      <c r="DX34" s="55"/>
      <c r="DY34" s="56"/>
      <c r="DZ34" s="56"/>
      <c r="EA34" s="56"/>
      <c r="EB34" s="55"/>
      <c r="EC34" s="56"/>
      <c r="ED34" s="56"/>
      <c r="EE34" s="56"/>
      <c r="EF34" s="55"/>
      <c r="EG34" s="56"/>
      <c r="EH34" s="56"/>
      <c r="EI34" s="56"/>
      <c r="EJ34" s="55"/>
      <c r="EK34" s="56"/>
      <c r="EL34" s="56"/>
      <c r="EM34" s="56"/>
      <c r="EN34" s="55"/>
      <c r="EO34" s="56"/>
      <c r="EP34" s="56"/>
      <c r="EQ34" s="56"/>
      <c r="ER34" s="55"/>
      <c r="ES34" s="56"/>
      <c r="ET34" s="56"/>
      <c r="EU34" s="56"/>
      <c r="EV34" s="55"/>
      <c r="EW34" s="56"/>
      <c r="EX34" s="56"/>
      <c r="EY34" s="56"/>
      <c r="EZ34" s="55"/>
      <c r="FA34" s="56"/>
      <c r="FB34" s="56"/>
      <c r="FC34" s="56"/>
      <c r="FD34" s="55"/>
      <c r="FE34" s="56"/>
      <c r="FF34" s="56"/>
      <c r="FG34" s="56"/>
      <c r="FH34" s="55"/>
      <c r="FI34" s="56"/>
      <c r="FJ34" s="56"/>
      <c r="FK34" s="56"/>
      <c r="FL34" s="55"/>
      <c r="FM34" s="56"/>
      <c r="FN34" s="56"/>
      <c r="FO34" s="56"/>
      <c r="FP34" s="55"/>
      <c r="FQ34" s="56"/>
      <c r="FR34" s="56"/>
      <c r="FS34" s="56"/>
      <c r="FT34" s="55"/>
      <c r="FU34" s="56"/>
      <c r="FV34" s="56"/>
      <c r="FW34" s="56"/>
      <c r="FX34" s="55"/>
      <c r="FY34" s="56"/>
      <c r="FZ34" s="56"/>
      <c r="GA34" s="56"/>
      <c r="GB34" s="55"/>
      <c r="GC34" s="56"/>
      <c r="GD34" s="56"/>
      <c r="GE34" s="56"/>
      <c r="GF34" s="55"/>
      <c r="GG34" s="56"/>
      <c r="GH34" s="56"/>
      <c r="GI34" s="56"/>
      <c r="GJ34" s="55"/>
      <c r="GK34" s="56"/>
      <c r="GL34" s="56"/>
      <c r="GM34" s="56"/>
      <c r="GN34" s="55"/>
      <c r="GO34" s="56"/>
      <c r="GP34" s="56"/>
      <c r="GQ34" s="56"/>
      <c r="GR34" s="55"/>
      <c r="GS34" s="56"/>
      <c r="GT34" s="56"/>
      <c r="GU34" s="56"/>
      <c r="GV34" s="55"/>
      <c r="GW34" s="56"/>
      <c r="GX34" s="56"/>
      <c r="GY34" s="56"/>
      <c r="GZ34" s="55"/>
      <c r="HA34" s="56"/>
      <c r="HB34" s="56"/>
      <c r="HC34" s="56"/>
      <c r="HD34" s="55"/>
      <c r="HE34" s="56"/>
      <c r="HF34" s="56"/>
      <c r="HG34" s="56"/>
      <c r="HH34" s="55"/>
      <c r="HI34" s="56"/>
      <c r="HJ34" s="56"/>
      <c r="HK34" s="56"/>
      <c r="HL34" s="55"/>
      <c r="HM34" s="56"/>
      <c r="HN34" s="56"/>
      <c r="HO34" s="56"/>
      <c r="HP34" s="55"/>
      <c r="HQ34" s="56"/>
      <c r="HR34" s="56"/>
      <c r="HS34" s="56"/>
      <c r="HT34" s="55"/>
      <c r="HU34" s="56"/>
      <c r="HV34" s="56"/>
      <c r="HW34" s="56"/>
      <c r="HX34" s="55"/>
      <c r="HY34" s="56"/>
      <c r="HZ34" s="56"/>
      <c r="IA34" s="56"/>
      <c r="IB34" s="55"/>
      <c r="IC34" s="56"/>
      <c r="ID34" s="56"/>
      <c r="IE34" s="56"/>
      <c r="IF34" s="55"/>
      <c r="IG34" s="56"/>
      <c r="IH34" s="56"/>
      <c r="II34" s="56"/>
      <c r="IJ34" s="55"/>
      <c r="IK34" s="56"/>
      <c r="IL34" s="56"/>
      <c r="IM34" s="56"/>
      <c r="IN34" s="55"/>
      <c r="IO34" s="56"/>
      <c r="IP34" s="56"/>
      <c r="IQ34" s="56"/>
      <c r="IR34" s="55"/>
      <c r="IS34" s="56"/>
      <c r="IT34" s="56"/>
      <c r="IU34" s="56"/>
      <c r="IV34" s="55"/>
      <c r="IW34" s="56"/>
      <c r="IX34" s="56"/>
      <c r="IY34" s="56"/>
      <c r="IZ34" s="55"/>
      <c r="JA34" s="56"/>
      <c r="JB34" s="56"/>
      <c r="JC34" s="56"/>
      <c r="JD34" s="55"/>
      <c r="JE34" s="56"/>
      <c r="JF34" s="56"/>
      <c r="JG34" s="56"/>
      <c r="JH34" s="55"/>
      <c r="JI34" s="56"/>
      <c r="JJ34" s="56"/>
      <c r="JK34" s="56"/>
      <c r="JL34" s="55"/>
      <c r="JM34" s="56"/>
      <c r="JN34" s="56"/>
      <c r="JO34" s="56"/>
      <c r="JP34" s="55"/>
      <c r="JQ34" s="56"/>
      <c r="JR34" s="56"/>
      <c r="JS34" s="56"/>
      <c r="JT34" s="55"/>
      <c r="JU34" s="56"/>
      <c r="JV34" s="56"/>
      <c r="JW34" s="56"/>
      <c r="JX34" s="55"/>
      <c r="JY34" s="56"/>
      <c r="JZ34" s="56"/>
      <c r="KA34" s="56"/>
      <c r="KB34" s="55"/>
      <c r="KC34" s="56"/>
      <c r="KD34" s="56"/>
      <c r="KE34" s="56"/>
      <c r="KF34" s="55"/>
      <c r="KG34" s="56"/>
      <c r="KH34" s="56"/>
      <c r="KI34" s="56"/>
      <c r="KJ34" s="55"/>
      <c r="KK34" s="56"/>
      <c r="KL34" s="56"/>
      <c r="KM34" s="56"/>
      <c r="KN34" s="55"/>
      <c r="KO34" s="56"/>
      <c r="KP34" s="56"/>
      <c r="KQ34" s="56"/>
      <c r="KR34" s="55"/>
      <c r="KS34" s="56"/>
      <c r="KT34" s="56"/>
      <c r="KU34" s="56"/>
      <c r="KV34" s="55"/>
      <c r="KW34" s="56"/>
      <c r="KX34" s="56"/>
      <c r="KY34" s="56"/>
      <c r="KZ34" s="55"/>
      <c r="LA34" s="56"/>
      <c r="LB34" s="56"/>
      <c r="LC34" s="56"/>
      <c r="LD34" s="55"/>
      <c r="LE34" s="56"/>
      <c r="LF34" s="56"/>
      <c r="LG34" s="56"/>
      <c r="LH34" s="55"/>
      <c r="LI34" s="56"/>
      <c r="LJ34" s="56"/>
      <c r="LK34" s="56"/>
      <c r="LL34" s="55"/>
      <c r="LM34" s="56"/>
      <c r="LN34" s="56"/>
      <c r="LO34" s="56"/>
      <c r="LP34" s="55"/>
      <c r="LQ34" s="56"/>
      <c r="LR34" s="56"/>
      <c r="LS34" s="56"/>
      <c r="LT34" s="55"/>
      <c r="LU34" s="56"/>
      <c r="LV34" s="56"/>
      <c r="LW34" s="56"/>
      <c r="LX34" s="55"/>
      <c r="LY34" s="56"/>
      <c r="LZ34" s="56"/>
      <c r="MA34" s="56"/>
      <c r="MB34" s="55"/>
      <c r="MC34" s="56"/>
      <c r="MD34" s="56"/>
      <c r="ME34" s="56"/>
      <c r="MF34" s="55"/>
      <c r="MG34" s="56"/>
      <c r="MH34" s="56"/>
      <c r="MI34" s="56"/>
      <c r="MJ34" s="55"/>
      <c r="MK34" s="56"/>
      <c r="ML34" s="56"/>
      <c r="MM34" s="56"/>
      <c r="MN34" s="55"/>
      <c r="MO34" s="56"/>
      <c r="MP34" s="56"/>
      <c r="MQ34" s="56"/>
      <c r="MR34" s="55"/>
      <c r="MS34" s="56"/>
      <c r="MT34" s="56"/>
      <c r="MU34" s="56"/>
      <c r="MV34" s="55"/>
      <c r="MW34" s="56"/>
      <c r="MX34" s="56"/>
      <c r="MY34" s="56"/>
      <c r="MZ34" s="55"/>
      <c r="NA34" s="56"/>
      <c r="NB34" s="56"/>
      <c r="NC34" s="56"/>
      <c r="ND34" s="55"/>
      <c r="NE34" s="56"/>
      <c r="NF34" s="56"/>
      <c r="NG34" s="56"/>
      <c r="NH34" s="55"/>
      <c r="NI34" s="56"/>
      <c r="NJ34" s="56"/>
      <c r="NK34" s="56"/>
      <c r="NL34" s="55"/>
      <c r="NM34" s="56"/>
      <c r="NN34" s="56"/>
      <c r="NO34" s="56"/>
      <c r="NP34" s="55"/>
      <c r="NQ34" s="56"/>
      <c r="NR34" s="56"/>
      <c r="NS34" s="56"/>
      <c r="NT34" s="55"/>
      <c r="NU34" s="56"/>
      <c r="NV34" s="56"/>
      <c r="NW34" s="56"/>
      <c r="NX34" s="55"/>
      <c r="NY34" s="56"/>
      <c r="NZ34" s="56"/>
      <c r="OA34" s="56"/>
      <c r="OB34" s="55"/>
      <c r="OC34" s="56"/>
      <c r="OD34" s="56"/>
      <c r="OE34" s="56"/>
      <c r="OF34" s="55"/>
      <c r="OG34" s="56"/>
      <c r="OH34" s="56"/>
      <c r="OI34" s="56"/>
      <c r="OJ34" s="55"/>
      <c r="OK34" s="56"/>
      <c r="OL34" s="56"/>
      <c r="OM34" s="56"/>
      <c r="ON34" s="55"/>
      <c r="OO34" s="56"/>
      <c r="OP34" s="56"/>
      <c r="OQ34" s="56"/>
      <c r="OR34" s="55"/>
      <c r="OS34" s="56"/>
      <c r="OT34" s="56"/>
      <c r="OU34" s="56"/>
      <c r="OV34" s="55"/>
      <c r="OW34" s="56"/>
      <c r="OX34" s="56"/>
      <c r="OY34" s="56"/>
      <c r="OZ34" s="55"/>
      <c r="PA34" s="56"/>
      <c r="PB34" s="56"/>
      <c r="PC34" s="56"/>
      <c r="PD34" s="55"/>
      <c r="PE34" s="56"/>
      <c r="PF34" s="56"/>
      <c r="PG34" s="56"/>
      <c r="PH34" s="55"/>
      <c r="PI34" s="56"/>
      <c r="PJ34" s="56"/>
      <c r="PK34" s="56"/>
      <c r="PL34" s="55"/>
      <c r="PM34" s="56"/>
      <c r="PN34" s="56"/>
      <c r="PO34" s="56"/>
      <c r="PP34" s="55"/>
      <c r="PQ34" s="56"/>
      <c r="PR34" s="56"/>
      <c r="PS34" s="56"/>
      <c r="PT34" s="55"/>
      <c r="PU34" s="56"/>
      <c r="PV34" s="56"/>
      <c r="PW34" s="56"/>
      <c r="PX34" s="55"/>
      <c r="PY34" s="56"/>
      <c r="PZ34" s="56"/>
      <c r="QA34" s="56"/>
      <c r="QB34" s="55"/>
      <c r="QC34" s="56"/>
      <c r="QD34" s="56"/>
      <c r="QE34" s="56"/>
      <c r="QF34" s="55"/>
      <c r="QG34" s="56"/>
      <c r="QH34" s="56"/>
      <c r="QI34" s="56"/>
      <c r="QJ34" s="55"/>
      <c r="QK34" s="56"/>
      <c r="QL34" s="56"/>
      <c r="QM34" s="56"/>
      <c r="QN34" s="55"/>
      <c r="QO34" s="56"/>
      <c r="QP34" s="56"/>
      <c r="QQ34" s="56"/>
      <c r="QR34" s="55"/>
      <c r="QS34" s="56"/>
      <c r="QT34" s="56"/>
      <c r="QU34" s="56"/>
      <c r="QV34" s="55"/>
      <c r="QW34" s="56"/>
      <c r="QX34" s="56"/>
      <c r="QY34" s="56"/>
      <c r="QZ34" s="55"/>
      <c r="RA34" s="56"/>
      <c r="RB34" s="56"/>
      <c r="RC34" s="56"/>
      <c r="RD34" s="55"/>
      <c r="RE34" s="56"/>
      <c r="RF34" s="56"/>
      <c r="RG34" s="56"/>
      <c r="RH34" s="55"/>
      <c r="RI34" s="56"/>
      <c r="RJ34" s="56"/>
      <c r="RK34" s="56"/>
      <c r="RL34" s="55"/>
      <c r="RM34" s="56"/>
      <c r="RN34" s="56"/>
      <c r="RO34" s="56"/>
      <c r="RP34" s="55"/>
      <c r="RQ34" s="56"/>
      <c r="RR34" s="56"/>
      <c r="RS34" s="56"/>
      <c r="RT34" s="55"/>
      <c r="RU34" s="56"/>
      <c r="RV34" s="56"/>
      <c r="RW34" s="56"/>
      <c r="RX34" s="55"/>
      <c r="RY34" s="56"/>
      <c r="RZ34" s="56"/>
      <c r="SA34" s="56"/>
      <c r="SB34" s="55"/>
      <c r="SC34" s="56"/>
      <c r="SD34" s="56"/>
      <c r="SE34" s="56"/>
      <c r="SF34" s="55"/>
      <c r="SG34" s="56"/>
      <c r="SH34" s="56"/>
      <c r="SI34" s="56"/>
      <c r="SJ34" s="55"/>
      <c r="SK34" s="56"/>
      <c r="SL34" s="56"/>
      <c r="SM34" s="56"/>
      <c r="SN34" s="55"/>
      <c r="SO34" s="56"/>
      <c r="SP34" s="56"/>
      <c r="SQ34" s="56"/>
      <c r="SR34" s="55"/>
      <c r="SS34" s="56"/>
      <c r="ST34" s="56"/>
      <c r="SU34" s="56"/>
      <c r="SV34" s="55"/>
      <c r="SW34" s="56"/>
      <c r="SX34" s="56"/>
      <c r="SY34" s="56"/>
      <c r="SZ34" s="55"/>
      <c r="TA34" s="56"/>
      <c r="TB34" s="56"/>
      <c r="TC34" s="56"/>
      <c r="TD34" s="55"/>
      <c r="TE34" s="56"/>
      <c r="TF34" s="56"/>
      <c r="TG34" s="56"/>
      <c r="TH34" s="55"/>
      <c r="TI34" s="56"/>
      <c r="TJ34" s="56"/>
      <c r="TK34" s="56"/>
      <c r="TL34" s="55"/>
      <c r="TM34" s="56"/>
      <c r="TN34" s="56"/>
      <c r="TO34" s="56"/>
      <c r="TP34" s="55"/>
      <c r="TQ34" s="56"/>
      <c r="TR34" s="56"/>
      <c r="TS34" s="56"/>
      <c r="TT34" s="55"/>
      <c r="TU34" s="56"/>
      <c r="TV34" s="56"/>
      <c r="TW34" s="56"/>
      <c r="TX34" s="55"/>
      <c r="TY34" s="56"/>
      <c r="TZ34" s="56"/>
      <c r="UA34" s="56"/>
      <c r="UB34" s="55"/>
      <c r="UC34" s="56"/>
      <c r="UD34" s="56"/>
      <c r="UE34" s="56"/>
      <c r="UF34" s="55"/>
      <c r="UG34" s="56"/>
      <c r="UH34" s="56"/>
      <c r="UI34" s="56"/>
      <c r="UJ34" s="55"/>
      <c r="UK34" s="56"/>
      <c r="UL34" s="56"/>
      <c r="UM34" s="56"/>
      <c r="UN34" s="55"/>
      <c r="UO34" s="56"/>
      <c r="UP34" s="56"/>
      <c r="UQ34" s="56"/>
      <c r="UR34" s="55"/>
      <c r="US34" s="56"/>
      <c r="UT34" s="56"/>
      <c r="UU34" s="56"/>
      <c r="UV34" s="55"/>
      <c r="UW34" s="56"/>
      <c r="UX34" s="56"/>
      <c r="UY34" s="56"/>
      <c r="UZ34" s="55"/>
      <c r="VA34" s="56"/>
      <c r="VB34" s="56"/>
      <c r="VC34" s="56"/>
      <c r="VD34" s="55"/>
      <c r="VE34" s="56"/>
      <c r="VF34" s="56"/>
      <c r="VG34" s="56"/>
      <c r="VH34" s="55"/>
      <c r="VI34" s="56"/>
      <c r="VJ34" s="56"/>
      <c r="VK34" s="56"/>
      <c r="VL34" s="55"/>
      <c r="VM34" s="56"/>
      <c r="VN34" s="56"/>
      <c r="VO34" s="56"/>
      <c r="VP34" s="55"/>
      <c r="VQ34" s="56"/>
      <c r="VR34" s="56"/>
      <c r="VS34" s="56"/>
      <c r="VT34" s="55"/>
      <c r="VU34" s="56"/>
      <c r="VV34" s="56"/>
      <c r="VW34" s="56"/>
      <c r="VX34" s="55"/>
      <c r="VY34" s="56"/>
      <c r="VZ34" s="56"/>
      <c r="WA34" s="56"/>
      <c r="WB34" s="55"/>
      <c r="WC34" s="56"/>
      <c r="WD34" s="56"/>
      <c r="WE34" s="56"/>
      <c r="WF34" s="55"/>
      <c r="WG34" s="56"/>
      <c r="WH34" s="56"/>
      <c r="WI34" s="56"/>
      <c r="WJ34" s="55"/>
      <c r="WK34" s="56"/>
      <c r="WL34" s="56"/>
      <c r="WM34" s="56"/>
      <c r="WN34" s="55"/>
      <c r="WO34" s="56"/>
      <c r="WP34" s="56"/>
      <c r="WQ34" s="56"/>
      <c r="WR34" s="55"/>
      <c r="WS34" s="56"/>
      <c r="WT34" s="56"/>
      <c r="WU34" s="56"/>
      <c r="WV34" s="55"/>
      <c r="WW34" s="56"/>
      <c r="WX34" s="56"/>
      <c r="WY34" s="56"/>
      <c r="WZ34" s="55"/>
      <c r="XA34" s="56"/>
      <c r="XB34" s="56"/>
      <c r="XC34" s="56"/>
      <c r="XD34" s="55"/>
      <c r="XE34" s="56"/>
      <c r="XF34" s="56"/>
      <c r="XG34" s="56"/>
      <c r="XH34" s="55"/>
      <c r="XI34" s="56"/>
      <c r="XJ34" s="56"/>
      <c r="XK34" s="56"/>
      <c r="XL34" s="55"/>
      <c r="XM34" s="56"/>
      <c r="XN34" s="56"/>
      <c r="XO34" s="56"/>
      <c r="XP34" s="55"/>
      <c r="XQ34" s="56"/>
      <c r="XR34" s="56"/>
      <c r="XS34" s="56"/>
      <c r="XT34" s="55"/>
      <c r="XU34" s="56"/>
      <c r="XV34" s="56"/>
      <c r="XW34" s="56"/>
      <c r="XX34" s="55"/>
      <c r="XY34" s="56"/>
      <c r="XZ34" s="56"/>
      <c r="YA34" s="56"/>
      <c r="YB34" s="55"/>
      <c r="YC34" s="56"/>
      <c r="YD34" s="56"/>
      <c r="YE34" s="56"/>
      <c r="YF34" s="55"/>
      <c r="YG34" s="56"/>
      <c r="YH34" s="56"/>
      <c r="YI34" s="56"/>
      <c r="YJ34" s="55"/>
      <c r="YK34" s="56"/>
      <c r="YL34" s="56"/>
      <c r="YM34" s="56"/>
      <c r="YN34" s="55"/>
      <c r="YO34" s="56"/>
      <c r="YP34" s="56"/>
      <c r="YQ34" s="56"/>
      <c r="YR34" s="55"/>
      <c r="YS34" s="56"/>
      <c r="YT34" s="56"/>
      <c r="YU34" s="56"/>
      <c r="YV34" s="55"/>
      <c r="YW34" s="56"/>
      <c r="YX34" s="56"/>
      <c r="YY34" s="56"/>
      <c r="YZ34" s="55"/>
      <c r="ZA34" s="56"/>
      <c r="ZB34" s="56"/>
      <c r="ZC34" s="56"/>
      <c r="ZD34" s="55"/>
      <c r="ZE34" s="56"/>
      <c r="ZF34" s="56"/>
      <c r="ZG34" s="56"/>
      <c r="ZH34" s="55"/>
      <c r="ZI34" s="56"/>
      <c r="ZJ34" s="56"/>
      <c r="ZK34" s="56"/>
      <c r="ZL34" s="55"/>
      <c r="ZM34" s="56"/>
      <c r="ZN34" s="56"/>
      <c r="ZO34" s="56"/>
      <c r="ZP34" s="55"/>
      <c r="ZQ34" s="56"/>
      <c r="ZR34" s="56"/>
      <c r="ZS34" s="56"/>
      <c r="ZT34" s="55"/>
      <c r="ZU34" s="56"/>
      <c r="ZV34" s="56"/>
      <c r="ZW34" s="56"/>
      <c r="ZX34" s="55"/>
      <c r="ZY34" s="56"/>
      <c r="ZZ34" s="56"/>
      <c r="AAA34" s="56"/>
      <c r="AAB34" s="55"/>
      <c r="AAC34" s="56"/>
      <c r="AAD34" s="56"/>
      <c r="AAE34" s="56"/>
      <c r="AAF34" s="55"/>
      <c r="AAG34" s="56"/>
      <c r="AAH34" s="56"/>
      <c r="AAI34" s="56"/>
      <c r="AAJ34" s="55"/>
      <c r="AAK34" s="56"/>
      <c r="AAL34" s="56"/>
      <c r="AAM34" s="56"/>
      <c r="AAN34" s="55"/>
      <c r="AAO34" s="56"/>
      <c r="AAP34" s="56"/>
      <c r="AAQ34" s="56"/>
      <c r="AAR34" s="55"/>
      <c r="AAS34" s="56"/>
      <c r="AAT34" s="56"/>
      <c r="AAU34" s="56"/>
      <c r="AAV34" s="55"/>
      <c r="AAW34" s="56"/>
      <c r="AAX34" s="56"/>
      <c r="AAY34" s="56"/>
      <c r="AAZ34" s="55"/>
      <c r="ABA34" s="56"/>
      <c r="ABB34" s="56"/>
      <c r="ABC34" s="56"/>
      <c r="ABD34" s="55"/>
      <c r="ABE34" s="56"/>
      <c r="ABF34" s="56"/>
      <c r="ABG34" s="56"/>
      <c r="ABH34" s="55"/>
      <c r="ABI34" s="56"/>
      <c r="ABJ34" s="56"/>
      <c r="ABK34" s="56"/>
      <c r="ABL34" s="55"/>
      <c r="ABM34" s="56"/>
      <c r="ABN34" s="56"/>
      <c r="ABO34" s="56"/>
      <c r="ABP34" s="55"/>
      <c r="ABQ34" s="56"/>
      <c r="ABR34" s="56"/>
      <c r="ABS34" s="56"/>
      <c r="ABT34" s="55"/>
      <c r="ABU34" s="56"/>
      <c r="ABV34" s="56"/>
      <c r="ABW34" s="56"/>
      <c r="ABX34" s="55"/>
      <c r="ABY34" s="56"/>
      <c r="ABZ34" s="56"/>
      <c r="ACA34" s="56"/>
      <c r="ACB34" s="55"/>
      <c r="ACC34" s="56"/>
      <c r="ACD34" s="56"/>
      <c r="ACE34" s="56"/>
      <c r="ACF34" s="55"/>
      <c r="ACG34" s="56"/>
      <c r="ACH34" s="56"/>
      <c r="ACI34" s="56"/>
      <c r="ACJ34" s="55"/>
      <c r="ACK34" s="56"/>
      <c r="ACL34" s="56"/>
      <c r="ACM34" s="56"/>
      <c r="ACN34" s="55"/>
      <c r="ACO34" s="56"/>
      <c r="ACP34" s="56"/>
      <c r="ACQ34" s="56"/>
      <c r="ACR34" s="55"/>
      <c r="ACS34" s="56"/>
      <c r="ACT34" s="56"/>
      <c r="ACU34" s="56"/>
      <c r="ACV34" s="55"/>
      <c r="ACW34" s="56"/>
      <c r="ACX34" s="56"/>
      <c r="ACY34" s="56"/>
      <c r="ACZ34" s="55"/>
      <c r="ADA34" s="56"/>
      <c r="ADB34" s="56"/>
      <c r="ADC34" s="56"/>
      <c r="ADD34" s="55"/>
      <c r="ADE34" s="56"/>
      <c r="ADF34" s="56"/>
      <c r="ADG34" s="56"/>
      <c r="ADH34" s="55"/>
      <c r="ADI34" s="56"/>
      <c r="ADJ34" s="56"/>
      <c r="ADK34" s="56"/>
      <c r="ADL34" s="55"/>
      <c r="ADM34" s="56"/>
      <c r="ADN34" s="56"/>
      <c r="ADO34" s="56"/>
      <c r="ADP34" s="55"/>
      <c r="ADQ34" s="56"/>
      <c r="ADR34" s="56"/>
      <c r="ADS34" s="56"/>
      <c r="ADT34" s="55"/>
      <c r="ADU34" s="56"/>
      <c r="ADV34" s="56"/>
      <c r="ADW34" s="56"/>
      <c r="ADX34" s="55"/>
      <c r="ADY34" s="56"/>
      <c r="ADZ34" s="56"/>
      <c r="AEA34" s="56"/>
      <c r="AEB34" s="55"/>
      <c r="AEC34" s="56"/>
      <c r="AED34" s="56"/>
      <c r="AEE34" s="56"/>
      <c r="AEF34" s="55"/>
      <c r="AEG34" s="56"/>
      <c r="AEH34" s="56"/>
      <c r="AEI34" s="56"/>
      <c r="AEJ34" s="55"/>
      <c r="AEK34" s="56"/>
      <c r="AEL34" s="56"/>
      <c r="AEM34" s="56"/>
      <c r="AEN34" s="55"/>
      <c r="AEO34" s="56"/>
      <c r="AEP34" s="56"/>
      <c r="AEQ34" s="56"/>
      <c r="AER34" s="55"/>
      <c r="AES34" s="56"/>
      <c r="AET34" s="56"/>
      <c r="AEU34" s="56"/>
      <c r="AEV34" s="55"/>
      <c r="AEW34" s="56"/>
      <c r="AEX34" s="56"/>
      <c r="AEY34" s="56"/>
      <c r="AEZ34" s="55"/>
      <c r="AFA34" s="56"/>
      <c r="AFB34" s="56"/>
      <c r="AFC34" s="56"/>
      <c r="AFD34" s="55"/>
      <c r="AFE34" s="56"/>
      <c r="AFF34" s="56"/>
      <c r="AFG34" s="56"/>
      <c r="AFH34" s="55"/>
      <c r="AFI34" s="56"/>
      <c r="AFJ34" s="56"/>
      <c r="AFK34" s="56"/>
      <c r="AFL34" s="55"/>
      <c r="AFM34" s="56"/>
      <c r="AFN34" s="56"/>
      <c r="AFO34" s="56"/>
      <c r="AFP34" s="55"/>
      <c r="AFQ34" s="56"/>
      <c r="AFR34" s="56"/>
      <c r="AFS34" s="56"/>
      <c r="AFT34" s="55"/>
      <c r="AFU34" s="56"/>
      <c r="AFV34" s="56"/>
      <c r="AFW34" s="56"/>
      <c r="AFX34" s="55"/>
      <c r="AFY34" s="56"/>
      <c r="AFZ34" s="56"/>
      <c r="AGA34" s="56"/>
      <c r="AGB34" s="55"/>
      <c r="AGC34" s="56"/>
      <c r="AGD34" s="56"/>
      <c r="AGE34" s="56"/>
      <c r="AGF34" s="55"/>
      <c r="AGG34" s="56"/>
      <c r="AGH34" s="56"/>
      <c r="AGI34" s="56"/>
      <c r="AGJ34" s="55"/>
      <c r="AGK34" s="56"/>
      <c r="AGL34" s="56"/>
      <c r="AGM34" s="56"/>
      <c r="AGN34" s="55"/>
      <c r="AGO34" s="56"/>
      <c r="AGP34" s="56"/>
      <c r="AGQ34" s="56"/>
      <c r="AGR34" s="55"/>
      <c r="AGS34" s="56"/>
      <c r="AGT34" s="56"/>
      <c r="AGU34" s="56"/>
      <c r="AGV34" s="55"/>
      <c r="AGW34" s="56"/>
      <c r="AGX34" s="56"/>
      <c r="AGY34" s="56"/>
      <c r="AGZ34" s="55"/>
      <c r="AHA34" s="56"/>
      <c r="AHB34" s="56"/>
      <c r="AHC34" s="56"/>
      <c r="AHD34" s="55"/>
      <c r="AHE34" s="56"/>
      <c r="AHF34" s="56"/>
      <c r="AHG34" s="56"/>
      <c r="AHH34" s="55"/>
      <c r="AHI34" s="56"/>
      <c r="AHJ34" s="56"/>
      <c r="AHK34" s="56"/>
      <c r="AHL34" s="55"/>
      <c r="AHM34" s="56"/>
      <c r="AHN34" s="56"/>
      <c r="AHO34" s="56"/>
      <c r="AHP34" s="55"/>
      <c r="AHQ34" s="56"/>
      <c r="AHR34" s="56"/>
      <c r="AHS34" s="56"/>
      <c r="AHT34" s="55"/>
      <c r="AHU34" s="56"/>
      <c r="AHV34" s="56"/>
      <c r="AHW34" s="56"/>
      <c r="AHX34" s="55"/>
      <c r="AHY34" s="56"/>
      <c r="AHZ34" s="56"/>
      <c r="AIA34" s="56"/>
      <c r="AIB34" s="55"/>
      <c r="AIC34" s="56"/>
      <c r="AID34" s="56"/>
      <c r="AIE34" s="56"/>
      <c r="AIF34" s="55"/>
      <c r="AIG34" s="56"/>
      <c r="AIH34" s="56"/>
      <c r="AII34" s="56"/>
      <c r="AIJ34" s="55"/>
      <c r="AIK34" s="56"/>
      <c r="AIL34" s="56"/>
      <c r="AIM34" s="56"/>
      <c r="AIN34" s="55"/>
      <c r="AIO34" s="56"/>
      <c r="AIP34" s="56"/>
      <c r="AIQ34" s="56"/>
      <c r="AIR34" s="55"/>
      <c r="AIS34" s="56"/>
      <c r="AIT34" s="56"/>
      <c r="AIU34" s="56"/>
      <c r="AIV34" s="55"/>
      <c r="AIW34" s="56"/>
      <c r="AIX34" s="56"/>
      <c r="AIY34" s="56"/>
      <c r="AIZ34" s="55"/>
      <c r="AJA34" s="56"/>
      <c r="AJB34" s="56"/>
      <c r="AJC34" s="56"/>
      <c r="AJD34" s="55"/>
      <c r="AJE34" s="56"/>
      <c r="AJF34" s="56"/>
      <c r="AJG34" s="56"/>
      <c r="AJH34" s="55"/>
      <c r="AJI34" s="56"/>
      <c r="AJJ34" s="56"/>
      <c r="AJK34" s="56"/>
      <c r="AJL34" s="55"/>
      <c r="AJM34" s="56"/>
      <c r="AJN34" s="56"/>
      <c r="AJO34" s="56"/>
      <c r="AJP34" s="55"/>
      <c r="AJQ34" s="56"/>
      <c r="AJR34" s="56"/>
      <c r="AJS34" s="56"/>
      <c r="AJT34" s="55"/>
      <c r="AJU34" s="56"/>
      <c r="AJV34" s="56"/>
      <c r="AJW34" s="56"/>
      <c r="AJX34" s="55"/>
      <c r="AJY34" s="56"/>
      <c r="AJZ34" s="56"/>
      <c r="AKA34" s="56"/>
      <c r="AKB34" s="55"/>
      <c r="AKC34" s="56"/>
      <c r="AKD34" s="56"/>
      <c r="AKE34" s="56"/>
      <c r="AKF34" s="55"/>
      <c r="AKG34" s="56"/>
      <c r="AKH34" s="56"/>
      <c r="AKI34" s="56"/>
      <c r="AKJ34" s="55"/>
      <c r="AKK34" s="56"/>
      <c r="AKL34" s="56"/>
      <c r="AKM34" s="56"/>
      <c r="AKN34" s="55"/>
      <c r="AKO34" s="56"/>
      <c r="AKP34" s="56"/>
      <c r="AKQ34" s="56"/>
      <c r="AKR34" s="55"/>
      <c r="AKS34" s="56"/>
      <c r="AKT34" s="56"/>
      <c r="AKU34" s="56"/>
      <c r="AKV34" s="55"/>
      <c r="AKW34" s="56"/>
      <c r="AKX34" s="56"/>
      <c r="AKY34" s="56"/>
      <c r="AKZ34" s="55"/>
      <c r="ALA34" s="56"/>
      <c r="ALB34" s="56"/>
      <c r="ALC34" s="56"/>
      <c r="ALD34" s="55"/>
      <c r="ALE34" s="56"/>
      <c r="ALF34" s="56"/>
      <c r="ALG34" s="56"/>
      <c r="ALH34" s="55"/>
      <c r="ALI34" s="56"/>
      <c r="ALJ34" s="56"/>
      <c r="ALK34" s="56"/>
      <c r="ALL34" s="55"/>
      <c r="ALM34" s="56"/>
      <c r="ALN34" s="56"/>
      <c r="ALO34" s="56"/>
      <c r="ALP34" s="55"/>
      <c r="ALQ34" s="56"/>
      <c r="ALR34" s="56"/>
      <c r="ALS34" s="56"/>
      <c r="ALT34" s="55"/>
      <c r="ALU34" s="56"/>
      <c r="ALV34" s="56"/>
      <c r="ALW34" s="56"/>
      <c r="ALX34" s="55"/>
      <c r="ALY34" s="56"/>
      <c r="ALZ34" s="56"/>
      <c r="AMA34" s="56"/>
      <c r="AMB34" s="55"/>
      <c r="AMC34" s="56"/>
      <c r="AMD34" s="56"/>
      <c r="AME34" s="56"/>
      <c r="AMF34" s="55"/>
      <c r="AMG34" s="56"/>
      <c r="AMH34" s="56"/>
      <c r="AMI34" s="56"/>
      <c r="AMJ34" s="55"/>
      <c r="AMK34" s="56"/>
      <c r="AML34" s="56"/>
      <c r="AMM34" s="56"/>
      <c r="AMN34" s="55"/>
      <c r="AMO34" s="56"/>
      <c r="AMP34" s="56"/>
      <c r="AMQ34" s="56"/>
      <c r="AMR34" s="55"/>
      <c r="AMS34" s="56"/>
      <c r="AMT34" s="56"/>
      <c r="AMU34" s="56"/>
      <c r="AMV34" s="55"/>
      <c r="AMW34" s="56"/>
      <c r="AMX34" s="56"/>
      <c r="AMY34" s="56"/>
      <c r="AMZ34" s="55"/>
      <c r="ANA34" s="56"/>
      <c r="ANB34" s="56"/>
      <c r="ANC34" s="56"/>
      <c r="AND34" s="55"/>
      <c r="ANE34" s="56"/>
      <c r="ANF34" s="56"/>
      <c r="ANG34" s="56"/>
      <c r="ANH34" s="55"/>
      <c r="ANI34" s="56"/>
      <c r="ANJ34" s="56"/>
      <c r="ANK34" s="56"/>
      <c r="ANL34" s="55"/>
      <c r="ANM34" s="56"/>
      <c r="ANN34" s="56"/>
      <c r="ANO34" s="56"/>
      <c r="ANP34" s="55"/>
      <c r="ANQ34" s="56"/>
      <c r="ANR34" s="56"/>
      <c r="ANS34" s="56"/>
      <c r="ANT34" s="55"/>
      <c r="ANU34" s="56"/>
      <c r="ANV34" s="56"/>
      <c r="ANW34" s="56"/>
      <c r="ANX34" s="55"/>
      <c r="ANY34" s="56"/>
      <c r="ANZ34" s="56"/>
      <c r="AOA34" s="56"/>
      <c r="AOB34" s="55"/>
      <c r="AOC34" s="56"/>
      <c r="AOD34" s="56"/>
      <c r="AOE34" s="56"/>
      <c r="AOF34" s="55"/>
      <c r="AOG34" s="56"/>
      <c r="AOH34" s="56"/>
      <c r="AOI34" s="56"/>
      <c r="AOJ34" s="55"/>
      <c r="AOK34" s="56"/>
      <c r="AOL34" s="56"/>
      <c r="AOM34" s="56"/>
      <c r="AON34" s="55"/>
      <c r="AOO34" s="56"/>
      <c r="AOP34" s="56"/>
      <c r="AOQ34" s="56"/>
      <c r="AOR34" s="55"/>
      <c r="AOS34" s="56"/>
      <c r="AOT34" s="56"/>
      <c r="AOU34" s="56"/>
      <c r="AOV34" s="55"/>
      <c r="AOW34" s="56"/>
      <c r="AOX34" s="56"/>
      <c r="AOY34" s="56"/>
      <c r="AOZ34" s="55"/>
      <c r="APA34" s="56"/>
      <c r="APB34" s="56"/>
      <c r="APC34" s="56"/>
      <c r="APD34" s="55"/>
      <c r="APE34" s="56"/>
      <c r="APF34" s="56"/>
      <c r="APG34" s="56"/>
      <c r="APH34" s="55"/>
      <c r="API34" s="56"/>
      <c r="APJ34" s="56"/>
      <c r="APK34" s="56"/>
      <c r="APL34" s="55"/>
      <c r="APM34" s="56"/>
      <c r="APN34" s="56"/>
      <c r="APO34" s="56"/>
      <c r="APP34" s="55"/>
      <c r="APQ34" s="56"/>
      <c r="APR34" s="56"/>
      <c r="APS34" s="56"/>
      <c r="APT34" s="55"/>
      <c r="APU34" s="56"/>
      <c r="APV34" s="56"/>
      <c r="APW34" s="56"/>
      <c r="APX34" s="55"/>
      <c r="APY34" s="56"/>
      <c r="APZ34" s="56"/>
      <c r="AQA34" s="56"/>
      <c r="AQB34" s="55"/>
      <c r="AQC34" s="56"/>
      <c r="AQD34" s="56"/>
      <c r="AQE34" s="56"/>
      <c r="AQF34" s="55"/>
      <c r="AQG34" s="56"/>
      <c r="AQH34" s="56"/>
      <c r="AQI34" s="56"/>
      <c r="AQJ34" s="55"/>
      <c r="AQK34" s="56"/>
      <c r="AQL34" s="56"/>
      <c r="AQM34" s="56"/>
      <c r="AQN34" s="55"/>
      <c r="AQO34" s="56"/>
      <c r="AQP34" s="56"/>
      <c r="AQQ34" s="56"/>
      <c r="AQR34" s="55"/>
      <c r="AQS34" s="56"/>
      <c r="AQT34" s="56"/>
      <c r="AQU34" s="56"/>
      <c r="AQV34" s="55"/>
      <c r="AQW34" s="56"/>
      <c r="AQX34" s="56"/>
      <c r="AQY34" s="56"/>
      <c r="AQZ34" s="55"/>
      <c r="ARA34" s="56"/>
      <c r="ARB34" s="56"/>
      <c r="ARC34" s="56"/>
      <c r="ARD34" s="55"/>
      <c r="ARE34" s="56"/>
      <c r="ARF34" s="56"/>
      <c r="ARG34" s="56"/>
      <c r="ARH34" s="55"/>
      <c r="ARI34" s="56"/>
      <c r="ARJ34" s="56"/>
      <c r="ARK34" s="56"/>
      <c r="ARL34" s="55"/>
      <c r="ARM34" s="56"/>
      <c r="ARN34" s="56"/>
      <c r="ARO34" s="56"/>
      <c r="ARP34" s="55"/>
      <c r="ARQ34" s="56"/>
      <c r="ARR34" s="56"/>
      <c r="ARS34" s="56"/>
      <c r="ART34" s="55"/>
      <c r="ARU34" s="56"/>
      <c r="ARV34" s="56"/>
      <c r="ARW34" s="56"/>
      <c r="ARX34" s="55"/>
      <c r="ARY34" s="56"/>
      <c r="ARZ34" s="56"/>
      <c r="ASA34" s="56"/>
      <c r="ASB34" s="55"/>
      <c r="ASC34" s="56"/>
      <c r="ASD34" s="56"/>
      <c r="ASE34" s="56"/>
      <c r="ASF34" s="55"/>
      <c r="ASG34" s="56"/>
      <c r="ASH34" s="56"/>
      <c r="ASI34" s="56"/>
      <c r="ASJ34" s="55"/>
      <c r="ASK34" s="56"/>
      <c r="ASL34" s="56"/>
      <c r="ASM34" s="56"/>
      <c r="ASN34" s="55"/>
      <c r="ASO34" s="56"/>
      <c r="ASP34" s="56"/>
      <c r="ASQ34" s="56"/>
      <c r="ASR34" s="55"/>
      <c r="ASS34" s="56"/>
      <c r="AST34" s="56"/>
      <c r="ASU34" s="56"/>
      <c r="ASV34" s="55"/>
      <c r="ASW34" s="56"/>
      <c r="ASX34" s="56"/>
      <c r="ASY34" s="56"/>
      <c r="ASZ34" s="55"/>
      <c r="ATA34" s="56"/>
      <c r="ATB34" s="56"/>
      <c r="ATC34" s="56"/>
      <c r="ATD34" s="55"/>
      <c r="ATE34" s="56"/>
      <c r="ATF34" s="56"/>
      <c r="ATG34" s="56"/>
      <c r="ATH34" s="55"/>
      <c r="ATI34" s="56"/>
      <c r="ATJ34" s="56"/>
      <c r="ATK34" s="56"/>
      <c r="ATL34" s="55"/>
      <c r="ATM34" s="56"/>
      <c r="ATN34" s="56"/>
      <c r="ATO34" s="56"/>
      <c r="ATP34" s="55"/>
      <c r="ATQ34" s="56"/>
      <c r="ATR34" s="56"/>
      <c r="ATS34" s="56"/>
      <c r="ATT34" s="55"/>
      <c r="ATU34" s="56"/>
      <c r="ATV34" s="56"/>
      <c r="ATW34" s="56"/>
      <c r="ATX34" s="55"/>
      <c r="ATY34" s="56"/>
      <c r="ATZ34" s="56"/>
      <c r="AUA34" s="56"/>
      <c r="AUB34" s="55"/>
      <c r="AUC34" s="56"/>
      <c r="AUD34" s="56"/>
      <c r="AUE34" s="56"/>
      <c r="AUF34" s="55"/>
      <c r="AUG34" s="56"/>
      <c r="AUH34" s="56"/>
      <c r="AUI34" s="56"/>
      <c r="AUJ34" s="55"/>
      <c r="AUK34" s="56"/>
      <c r="AUL34" s="56"/>
      <c r="AUM34" s="56"/>
      <c r="AUN34" s="55"/>
      <c r="AUO34" s="56"/>
      <c r="AUP34" s="56"/>
      <c r="AUQ34" s="56"/>
      <c r="AUR34" s="55"/>
      <c r="AUS34" s="56"/>
      <c r="AUT34" s="56"/>
      <c r="AUU34" s="56"/>
      <c r="AUV34" s="55"/>
      <c r="AUW34" s="56"/>
      <c r="AUX34" s="56"/>
      <c r="AUY34" s="56"/>
      <c r="AUZ34" s="55"/>
      <c r="AVA34" s="56"/>
      <c r="AVB34" s="56"/>
      <c r="AVC34" s="56"/>
      <c r="AVD34" s="55"/>
      <c r="AVE34" s="56"/>
      <c r="AVF34" s="56"/>
      <c r="AVG34" s="56"/>
      <c r="AVH34" s="55"/>
      <c r="AVI34" s="56"/>
      <c r="AVJ34" s="56"/>
      <c r="AVK34" s="56"/>
      <c r="AVL34" s="55"/>
      <c r="AVM34" s="56"/>
      <c r="AVN34" s="56"/>
      <c r="AVO34" s="56"/>
      <c r="AVP34" s="55"/>
      <c r="AVQ34" s="56"/>
      <c r="AVR34" s="56"/>
      <c r="AVS34" s="56"/>
      <c r="AVT34" s="55"/>
      <c r="AVU34" s="56"/>
      <c r="AVV34" s="56"/>
      <c r="AVW34" s="56"/>
      <c r="AVX34" s="55"/>
      <c r="AVY34" s="56"/>
      <c r="AVZ34" s="56"/>
      <c r="AWA34" s="56"/>
      <c r="AWB34" s="55"/>
      <c r="AWC34" s="56"/>
      <c r="AWD34" s="56"/>
      <c r="AWE34" s="56"/>
      <c r="AWF34" s="55"/>
      <c r="AWG34" s="56"/>
      <c r="AWH34" s="56"/>
      <c r="AWI34" s="56"/>
      <c r="AWJ34" s="55"/>
      <c r="AWK34" s="56"/>
      <c r="AWL34" s="56"/>
      <c r="AWM34" s="56"/>
      <c r="AWN34" s="55"/>
      <c r="AWO34" s="56"/>
      <c r="AWP34" s="56"/>
      <c r="AWQ34" s="56"/>
      <c r="AWR34" s="55"/>
      <c r="AWS34" s="56"/>
      <c r="AWT34" s="56"/>
      <c r="AWU34" s="56"/>
      <c r="AWV34" s="55"/>
      <c r="AWW34" s="56"/>
      <c r="AWX34" s="56"/>
      <c r="AWY34" s="56"/>
      <c r="AWZ34" s="55"/>
      <c r="AXA34" s="56"/>
      <c r="AXB34" s="56"/>
      <c r="AXC34" s="56"/>
      <c r="AXD34" s="55"/>
      <c r="AXE34" s="56"/>
      <c r="AXF34" s="56"/>
      <c r="AXG34" s="56"/>
      <c r="AXH34" s="55"/>
      <c r="AXI34" s="56"/>
      <c r="AXJ34" s="56"/>
      <c r="AXK34" s="56"/>
      <c r="AXL34" s="55"/>
      <c r="AXM34" s="56"/>
      <c r="AXN34" s="56"/>
      <c r="AXO34" s="56"/>
      <c r="AXP34" s="55"/>
      <c r="AXQ34" s="56"/>
      <c r="AXR34" s="56"/>
      <c r="AXS34" s="56"/>
      <c r="AXT34" s="55"/>
      <c r="AXU34" s="56"/>
      <c r="AXV34" s="56"/>
      <c r="AXW34" s="56"/>
      <c r="AXX34" s="55"/>
      <c r="AXY34" s="56"/>
      <c r="AXZ34" s="56"/>
      <c r="AYA34" s="56"/>
      <c r="AYB34" s="55"/>
      <c r="AYC34" s="56"/>
      <c r="AYD34" s="56"/>
      <c r="AYE34" s="56"/>
      <c r="AYF34" s="55"/>
      <c r="AYG34" s="56"/>
      <c r="AYH34" s="56"/>
      <c r="AYI34" s="56"/>
      <c r="AYJ34" s="55"/>
      <c r="AYK34" s="56"/>
      <c r="AYL34" s="56"/>
      <c r="AYM34" s="56"/>
      <c r="AYN34" s="55"/>
      <c r="AYO34" s="56"/>
      <c r="AYP34" s="56"/>
      <c r="AYQ34" s="56"/>
      <c r="AYR34" s="55"/>
      <c r="AYS34" s="56"/>
      <c r="AYT34" s="56"/>
      <c r="AYU34" s="56"/>
      <c r="AYV34" s="55"/>
      <c r="AYW34" s="56"/>
      <c r="AYX34" s="56"/>
      <c r="AYY34" s="56"/>
      <c r="AYZ34" s="55"/>
      <c r="AZA34" s="56"/>
      <c r="AZB34" s="56"/>
      <c r="AZC34" s="56"/>
      <c r="AZD34" s="55"/>
      <c r="AZE34" s="56"/>
      <c r="AZF34" s="56"/>
      <c r="AZG34" s="56"/>
      <c r="AZH34" s="55"/>
      <c r="AZI34" s="56"/>
      <c r="AZJ34" s="56"/>
      <c r="AZK34" s="56"/>
      <c r="AZL34" s="55"/>
      <c r="AZM34" s="56"/>
      <c r="AZN34" s="56"/>
      <c r="AZO34" s="56"/>
      <c r="AZP34" s="55"/>
      <c r="AZQ34" s="56"/>
      <c r="AZR34" s="56"/>
      <c r="AZS34" s="56"/>
      <c r="AZT34" s="55"/>
      <c r="AZU34" s="56"/>
      <c r="AZV34" s="56"/>
      <c r="AZW34" s="56"/>
      <c r="AZX34" s="55"/>
      <c r="AZY34" s="56"/>
      <c r="AZZ34" s="56"/>
      <c r="BAA34" s="56"/>
      <c r="BAB34" s="55"/>
      <c r="BAC34" s="56"/>
      <c r="BAD34" s="56"/>
      <c r="BAE34" s="56"/>
      <c r="BAF34" s="55"/>
      <c r="BAG34" s="56"/>
      <c r="BAH34" s="56"/>
      <c r="BAI34" s="56"/>
      <c r="BAJ34" s="55"/>
      <c r="BAK34" s="56"/>
      <c r="BAL34" s="56"/>
      <c r="BAM34" s="56"/>
      <c r="BAN34" s="55"/>
      <c r="BAO34" s="56"/>
      <c r="BAP34" s="56"/>
      <c r="BAQ34" s="56"/>
      <c r="BAR34" s="55"/>
      <c r="BAS34" s="56"/>
      <c r="BAT34" s="56"/>
      <c r="BAU34" s="56"/>
      <c r="BAV34" s="55"/>
      <c r="BAW34" s="56"/>
      <c r="BAX34" s="56"/>
      <c r="BAY34" s="56"/>
      <c r="BAZ34" s="55"/>
      <c r="BBA34" s="56"/>
      <c r="BBB34" s="56"/>
      <c r="BBC34" s="56"/>
      <c r="BBD34" s="55"/>
      <c r="BBE34" s="56"/>
      <c r="BBF34" s="56"/>
      <c r="BBG34" s="56"/>
      <c r="BBH34" s="55"/>
      <c r="BBI34" s="56"/>
      <c r="BBJ34" s="56"/>
      <c r="BBK34" s="56"/>
      <c r="BBL34" s="55"/>
      <c r="BBM34" s="56"/>
      <c r="BBN34" s="56"/>
      <c r="BBO34" s="56"/>
      <c r="BBP34" s="55"/>
      <c r="BBQ34" s="56"/>
      <c r="BBR34" s="56"/>
      <c r="BBS34" s="56"/>
      <c r="BBT34" s="55"/>
      <c r="BBU34" s="56"/>
      <c r="BBV34" s="56"/>
      <c r="BBW34" s="56"/>
      <c r="BBX34" s="55"/>
      <c r="BBY34" s="56"/>
      <c r="BBZ34" s="56"/>
      <c r="BCA34" s="56"/>
      <c r="BCB34" s="55"/>
      <c r="BCC34" s="56"/>
      <c r="BCD34" s="56"/>
      <c r="BCE34" s="56"/>
      <c r="BCF34" s="55"/>
      <c r="BCG34" s="56"/>
      <c r="BCH34" s="56"/>
      <c r="BCI34" s="56"/>
      <c r="BCJ34" s="55"/>
      <c r="BCK34" s="56"/>
      <c r="BCL34" s="56"/>
      <c r="BCM34" s="56"/>
      <c r="BCN34" s="55"/>
      <c r="BCO34" s="56"/>
      <c r="BCP34" s="56"/>
      <c r="BCQ34" s="56"/>
      <c r="BCR34" s="55"/>
      <c r="BCS34" s="56"/>
      <c r="BCT34" s="56"/>
      <c r="BCU34" s="56"/>
      <c r="BCV34" s="55"/>
      <c r="BCW34" s="56"/>
      <c r="BCX34" s="56"/>
      <c r="BCY34" s="56"/>
      <c r="BCZ34" s="55"/>
      <c r="BDA34" s="56"/>
      <c r="BDB34" s="56"/>
      <c r="BDC34" s="56"/>
      <c r="BDD34" s="55"/>
      <c r="BDE34" s="56"/>
      <c r="BDF34" s="56"/>
      <c r="BDG34" s="56"/>
      <c r="BDH34" s="55"/>
      <c r="BDI34" s="56"/>
      <c r="BDJ34" s="56"/>
      <c r="BDK34" s="56"/>
      <c r="BDL34" s="55"/>
      <c r="BDM34" s="56"/>
      <c r="BDN34" s="56"/>
      <c r="BDO34" s="56"/>
      <c r="BDP34" s="55"/>
      <c r="BDQ34" s="56"/>
      <c r="BDR34" s="56"/>
      <c r="BDS34" s="56"/>
      <c r="BDT34" s="55"/>
      <c r="BDU34" s="56"/>
      <c r="BDV34" s="56"/>
      <c r="BDW34" s="56"/>
      <c r="BDX34" s="55"/>
      <c r="BDY34" s="56"/>
      <c r="BDZ34" s="56"/>
      <c r="BEA34" s="56"/>
      <c r="BEB34" s="55"/>
      <c r="BEC34" s="56"/>
      <c r="BED34" s="56"/>
      <c r="BEE34" s="56"/>
      <c r="BEF34" s="55"/>
      <c r="BEG34" s="56"/>
      <c r="BEH34" s="56"/>
      <c r="BEI34" s="56"/>
      <c r="BEJ34" s="55"/>
      <c r="BEK34" s="56"/>
      <c r="BEL34" s="56"/>
      <c r="BEM34" s="56"/>
      <c r="BEN34" s="55"/>
      <c r="BEO34" s="56"/>
      <c r="BEP34" s="56"/>
      <c r="BEQ34" s="56"/>
      <c r="BER34" s="55"/>
      <c r="BES34" s="56"/>
      <c r="BET34" s="56"/>
      <c r="BEU34" s="56"/>
      <c r="BEV34" s="55"/>
      <c r="BEW34" s="56"/>
      <c r="BEX34" s="56"/>
      <c r="BEY34" s="56"/>
      <c r="BEZ34" s="55"/>
      <c r="BFA34" s="56"/>
      <c r="BFB34" s="56"/>
      <c r="BFC34" s="56"/>
      <c r="BFD34" s="55"/>
      <c r="BFE34" s="56"/>
      <c r="BFF34" s="56"/>
      <c r="BFG34" s="56"/>
      <c r="BFH34" s="55"/>
      <c r="BFI34" s="56"/>
      <c r="BFJ34" s="56"/>
      <c r="BFK34" s="56"/>
      <c r="BFL34" s="55"/>
      <c r="BFM34" s="56"/>
      <c r="BFN34" s="56"/>
      <c r="BFO34" s="56"/>
      <c r="BFP34" s="55"/>
      <c r="BFQ34" s="56"/>
      <c r="BFR34" s="56"/>
      <c r="BFS34" s="56"/>
      <c r="BFT34" s="55"/>
      <c r="BFU34" s="56"/>
      <c r="BFV34" s="56"/>
      <c r="BFW34" s="56"/>
      <c r="BFX34" s="55"/>
      <c r="BFY34" s="56"/>
      <c r="BFZ34" s="56"/>
      <c r="BGA34" s="56"/>
      <c r="BGB34" s="55"/>
      <c r="BGC34" s="56"/>
      <c r="BGD34" s="56"/>
      <c r="BGE34" s="56"/>
      <c r="BGF34" s="55"/>
      <c r="BGG34" s="56"/>
      <c r="BGH34" s="56"/>
      <c r="BGI34" s="56"/>
      <c r="BGJ34" s="55"/>
      <c r="BGK34" s="56"/>
      <c r="BGL34" s="56"/>
      <c r="BGM34" s="56"/>
      <c r="BGN34" s="55"/>
      <c r="BGO34" s="56"/>
      <c r="BGP34" s="56"/>
      <c r="BGQ34" s="56"/>
      <c r="BGR34" s="55"/>
      <c r="BGS34" s="56"/>
      <c r="BGT34" s="56"/>
      <c r="BGU34" s="56"/>
      <c r="BGV34" s="55"/>
      <c r="BGW34" s="56"/>
      <c r="BGX34" s="56"/>
      <c r="BGY34" s="56"/>
      <c r="BGZ34" s="55"/>
      <c r="BHA34" s="56"/>
      <c r="BHB34" s="56"/>
      <c r="BHC34" s="56"/>
      <c r="BHD34" s="55"/>
      <c r="BHE34" s="56"/>
      <c r="BHF34" s="56"/>
      <c r="BHG34" s="56"/>
      <c r="BHH34" s="55"/>
      <c r="BHI34" s="56"/>
      <c r="BHJ34" s="56"/>
      <c r="BHK34" s="56"/>
      <c r="BHL34" s="55"/>
      <c r="BHM34" s="56"/>
      <c r="BHN34" s="56"/>
      <c r="BHO34" s="56"/>
      <c r="BHP34" s="55"/>
      <c r="BHQ34" s="56"/>
      <c r="BHR34" s="56"/>
      <c r="BHS34" s="56"/>
      <c r="BHT34" s="55"/>
      <c r="BHU34" s="56"/>
      <c r="BHV34" s="56"/>
      <c r="BHW34" s="56"/>
      <c r="BHX34" s="55"/>
      <c r="BHY34" s="56"/>
      <c r="BHZ34" s="56"/>
      <c r="BIA34" s="56"/>
      <c r="BIB34" s="55"/>
      <c r="BIC34" s="56"/>
      <c r="BID34" s="56"/>
      <c r="BIE34" s="56"/>
      <c r="BIF34" s="55"/>
      <c r="BIG34" s="56"/>
      <c r="BIH34" s="56"/>
      <c r="BII34" s="56"/>
      <c r="BIJ34" s="55"/>
      <c r="BIK34" s="56"/>
      <c r="BIL34" s="56"/>
      <c r="BIM34" s="56"/>
      <c r="BIN34" s="55"/>
      <c r="BIO34" s="56"/>
      <c r="BIP34" s="56"/>
      <c r="BIQ34" s="56"/>
      <c r="BIR34" s="55"/>
      <c r="BIS34" s="56"/>
      <c r="BIT34" s="56"/>
      <c r="BIU34" s="56"/>
      <c r="BIV34" s="55"/>
      <c r="BIW34" s="56"/>
      <c r="BIX34" s="56"/>
      <c r="BIY34" s="56"/>
      <c r="BIZ34" s="55"/>
      <c r="BJA34" s="56"/>
      <c r="BJB34" s="56"/>
      <c r="BJC34" s="56"/>
      <c r="BJD34" s="55"/>
      <c r="BJE34" s="56"/>
      <c r="BJF34" s="56"/>
      <c r="BJG34" s="56"/>
      <c r="BJH34" s="55"/>
      <c r="BJI34" s="56"/>
      <c r="BJJ34" s="56"/>
      <c r="BJK34" s="56"/>
      <c r="BJL34" s="55"/>
      <c r="BJM34" s="56"/>
      <c r="BJN34" s="56"/>
      <c r="BJO34" s="56"/>
      <c r="BJP34" s="55"/>
      <c r="BJQ34" s="56"/>
      <c r="BJR34" s="56"/>
      <c r="BJS34" s="56"/>
      <c r="BJT34" s="55"/>
      <c r="BJU34" s="56"/>
      <c r="BJV34" s="56"/>
      <c r="BJW34" s="56"/>
      <c r="BJX34" s="55"/>
      <c r="BJY34" s="56"/>
      <c r="BJZ34" s="56"/>
      <c r="BKA34" s="56"/>
      <c r="BKB34" s="55"/>
      <c r="BKC34" s="56"/>
      <c r="BKD34" s="56"/>
      <c r="BKE34" s="56"/>
      <c r="BKF34" s="55"/>
      <c r="BKG34" s="56"/>
      <c r="BKH34" s="56"/>
      <c r="BKI34" s="56"/>
      <c r="BKJ34" s="55"/>
      <c r="BKK34" s="56"/>
      <c r="BKL34" s="56"/>
      <c r="BKM34" s="56"/>
      <c r="BKN34" s="55"/>
      <c r="BKO34" s="56"/>
      <c r="BKP34" s="56"/>
      <c r="BKQ34" s="56"/>
      <c r="BKR34" s="55"/>
      <c r="BKS34" s="56"/>
      <c r="BKT34" s="56"/>
      <c r="BKU34" s="56"/>
      <c r="BKV34" s="55"/>
      <c r="BKW34" s="56"/>
      <c r="BKX34" s="56"/>
      <c r="BKY34" s="56"/>
      <c r="BKZ34" s="55"/>
      <c r="BLA34" s="56"/>
      <c r="BLB34" s="56"/>
      <c r="BLC34" s="56"/>
      <c r="BLD34" s="55"/>
      <c r="BLE34" s="56"/>
      <c r="BLF34" s="56"/>
      <c r="BLG34" s="56"/>
      <c r="BLH34" s="55"/>
      <c r="BLI34" s="56"/>
      <c r="BLJ34" s="56"/>
      <c r="BLK34" s="56"/>
      <c r="BLL34" s="55"/>
      <c r="BLM34" s="56"/>
      <c r="BLN34" s="56"/>
      <c r="BLO34" s="56"/>
      <c r="BLP34" s="55"/>
      <c r="BLQ34" s="56"/>
      <c r="BLR34" s="56"/>
      <c r="BLS34" s="56"/>
      <c r="BLT34" s="55"/>
      <c r="BLU34" s="56"/>
      <c r="BLV34" s="56"/>
      <c r="BLW34" s="56"/>
      <c r="BLX34" s="55"/>
      <c r="BLY34" s="56"/>
      <c r="BLZ34" s="56"/>
      <c r="BMA34" s="56"/>
      <c r="BMB34" s="55"/>
      <c r="BMC34" s="56"/>
      <c r="BMD34" s="56"/>
      <c r="BME34" s="56"/>
      <c r="BMF34" s="55"/>
      <c r="BMG34" s="56"/>
      <c r="BMH34" s="56"/>
      <c r="BMI34" s="56"/>
      <c r="BMJ34" s="55"/>
      <c r="BMK34" s="56"/>
      <c r="BML34" s="56"/>
      <c r="BMM34" s="56"/>
      <c r="BMN34" s="55"/>
      <c r="BMO34" s="56"/>
      <c r="BMP34" s="56"/>
      <c r="BMQ34" s="56"/>
      <c r="BMR34" s="55"/>
      <c r="BMS34" s="56"/>
      <c r="BMT34" s="56"/>
      <c r="BMU34" s="56"/>
      <c r="BMV34" s="55"/>
      <c r="BMW34" s="56"/>
      <c r="BMX34" s="56"/>
      <c r="BMY34" s="56"/>
      <c r="BMZ34" s="55"/>
      <c r="BNA34" s="56"/>
      <c r="BNB34" s="56"/>
      <c r="BNC34" s="56"/>
      <c r="BND34" s="55"/>
      <c r="BNE34" s="56"/>
      <c r="BNF34" s="56"/>
      <c r="BNG34" s="56"/>
      <c r="BNH34" s="55"/>
      <c r="BNI34" s="56"/>
      <c r="BNJ34" s="56"/>
      <c r="BNK34" s="56"/>
      <c r="BNL34" s="55"/>
      <c r="BNM34" s="56"/>
      <c r="BNN34" s="56"/>
      <c r="BNO34" s="56"/>
      <c r="BNP34" s="55"/>
      <c r="BNQ34" s="56"/>
      <c r="BNR34" s="56"/>
      <c r="BNS34" s="56"/>
      <c r="BNT34" s="55"/>
      <c r="BNU34" s="56"/>
      <c r="BNV34" s="56"/>
      <c r="BNW34" s="56"/>
      <c r="BNX34" s="55"/>
      <c r="BNY34" s="56"/>
      <c r="BNZ34" s="56"/>
      <c r="BOA34" s="56"/>
      <c r="BOB34" s="55"/>
      <c r="BOC34" s="56"/>
      <c r="BOD34" s="56"/>
      <c r="BOE34" s="56"/>
      <c r="BOF34" s="55"/>
      <c r="BOG34" s="56"/>
      <c r="BOH34" s="56"/>
      <c r="BOI34" s="56"/>
      <c r="BOJ34" s="55"/>
      <c r="BOK34" s="56"/>
      <c r="BOL34" s="56"/>
      <c r="BOM34" s="56"/>
      <c r="BON34" s="55"/>
      <c r="BOO34" s="56"/>
      <c r="BOP34" s="56"/>
      <c r="BOQ34" s="56"/>
      <c r="BOR34" s="55"/>
      <c r="BOS34" s="56"/>
      <c r="BOT34" s="56"/>
      <c r="BOU34" s="56"/>
      <c r="BOV34" s="55"/>
      <c r="BOW34" s="56"/>
      <c r="BOX34" s="56"/>
      <c r="BOY34" s="56"/>
      <c r="BOZ34" s="55"/>
      <c r="BPA34" s="56"/>
      <c r="BPB34" s="56"/>
      <c r="BPC34" s="56"/>
      <c r="BPD34" s="55"/>
      <c r="BPE34" s="56"/>
      <c r="BPF34" s="56"/>
      <c r="BPG34" s="56"/>
      <c r="BPH34" s="55"/>
      <c r="BPI34" s="56"/>
      <c r="BPJ34" s="56"/>
      <c r="BPK34" s="56"/>
      <c r="BPL34" s="55"/>
      <c r="BPM34" s="56"/>
      <c r="BPN34" s="56"/>
      <c r="BPO34" s="56"/>
      <c r="BPP34" s="55"/>
      <c r="BPQ34" s="56"/>
      <c r="BPR34" s="56"/>
      <c r="BPS34" s="56"/>
      <c r="BPT34" s="55"/>
      <c r="BPU34" s="56"/>
      <c r="BPV34" s="56"/>
      <c r="BPW34" s="56"/>
      <c r="BPX34" s="55"/>
      <c r="BPY34" s="56"/>
      <c r="BPZ34" s="56"/>
      <c r="BQA34" s="56"/>
      <c r="BQB34" s="55"/>
      <c r="BQC34" s="56"/>
      <c r="BQD34" s="56"/>
      <c r="BQE34" s="56"/>
      <c r="BQF34" s="55"/>
      <c r="BQG34" s="56"/>
      <c r="BQH34" s="56"/>
      <c r="BQI34" s="56"/>
      <c r="BQJ34" s="55"/>
      <c r="BQK34" s="56"/>
      <c r="BQL34" s="56"/>
      <c r="BQM34" s="56"/>
      <c r="BQN34" s="55"/>
      <c r="BQO34" s="56"/>
      <c r="BQP34" s="56"/>
      <c r="BQQ34" s="56"/>
      <c r="BQR34" s="55"/>
      <c r="BQS34" s="56"/>
      <c r="BQT34" s="56"/>
      <c r="BQU34" s="56"/>
      <c r="BQV34" s="55"/>
      <c r="BQW34" s="56"/>
      <c r="BQX34" s="56"/>
      <c r="BQY34" s="56"/>
      <c r="BQZ34" s="55"/>
      <c r="BRA34" s="56"/>
      <c r="BRB34" s="56"/>
      <c r="BRC34" s="56"/>
      <c r="BRD34" s="55"/>
      <c r="BRE34" s="56"/>
      <c r="BRF34" s="56"/>
      <c r="BRG34" s="56"/>
      <c r="BRH34" s="55"/>
      <c r="BRI34" s="56"/>
      <c r="BRJ34" s="56"/>
      <c r="BRK34" s="56"/>
      <c r="BRL34" s="55"/>
      <c r="BRM34" s="56"/>
      <c r="BRN34" s="56"/>
      <c r="BRO34" s="56"/>
      <c r="BRP34" s="55"/>
      <c r="BRQ34" s="56"/>
      <c r="BRR34" s="56"/>
      <c r="BRS34" s="56"/>
      <c r="BRT34" s="55"/>
      <c r="BRU34" s="56"/>
      <c r="BRV34" s="56"/>
      <c r="BRW34" s="56"/>
      <c r="BRX34" s="55"/>
      <c r="BRY34" s="56"/>
      <c r="BRZ34" s="56"/>
      <c r="BSA34" s="56"/>
      <c r="BSB34" s="55"/>
      <c r="BSC34" s="56"/>
      <c r="BSD34" s="56"/>
      <c r="BSE34" s="56"/>
      <c r="BSF34" s="55"/>
      <c r="BSG34" s="56"/>
      <c r="BSH34" s="56"/>
      <c r="BSI34" s="56"/>
      <c r="BSJ34" s="55"/>
      <c r="BSK34" s="56"/>
      <c r="BSL34" s="56"/>
      <c r="BSM34" s="56"/>
      <c r="BSN34" s="55"/>
      <c r="BSO34" s="56"/>
      <c r="BSP34" s="56"/>
      <c r="BSQ34" s="56"/>
      <c r="BSR34" s="55"/>
      <c r="BSS34" s="56"/>
      <c r="BST34" s="56"/>
      <c r="BSU34" s="56"/>
      <c r="BSV34" s="55"/>
      <c r="BSW34" s="56"/>
      <c r="BSX34" s="56"/>
      <c r="BSY34" s="56"/>
      <c r="BSZ34" s="55"/>
      <c r="BTA34" s="56"/>
      <c r="BTB34" s="56"/>
      <c r="BTC34" s="56"/>
      <c r="BTD34" s="55"/>
      <c r="BTE34" s="56"/>
      <c r="BTF34" s="56"/>
      <c r="BTG34" s="56"/>
      <c r="BTH34" s="55"/>
      <c r="BTI34" s="56"/>
      <c r="BTJ34" s="56"/>
      <c r="BTK34" s="56"/>
      <c r="BTL34" s="55"/>
      <c r="BTM34" s="56"/>
      <c r="BTN34" s="56"/>
      <c r="BTO34" s="56"/>
      <c r="BTP34" s="55"/>
      <c r="BTQ34" s="56"/>
      <c r="BTR34" s="56"/>
      <c r="BTS34" s="56"/>
      <c r="BTT34" s="55"/>
      <c r="BTU34" s="56"/>
      <c r="BTV34" s="56"/>
      <c r="BTW34" s="56"/>
      <c r="BTX34" s="55"/>
      <c r="BTY34" s="56"/>
      <c r="BTZ34" s="56"/>
      <c r="BUA34" s="56"/>
      <c r="BUB34" s="55"/>
      <c r="BUC34" s="56"/>
      <c r="BUD34" s="56"/>
      <c r="BUE34" s="56"/>
      <c r="BUF34" s="55"/>
      <c r="BUG34" s="56"/>
      <c r="BUH34" s="56"/>
      <c r="BUI34" s="56"/>
      <c r="BUJ34" s="55"/>
      <c r="BUK34" s="56"/>
      <c r="BUL34" s="56"/>
      <c r="BUM34" s="56"/>
      <c r="BUN34" s="55"/>
      <c r="BUO34" s="56"/>
      <c r="BUP34" s="56"/>
      <c r="BUQ34" s="56"/>
      <c r="BUR34" s="55"/>
      <c r="BUS34" s="56"/>
      <c r="BUT34" s="56"/>
      <c r="BUU34" s="56"/>
      <c r="BUV34" s="55"/>
      <c r="BUW34" s="56"/>
      <c r="BUX34" s="56"/>
      <c r="BUY34" s="56"/>
      <c r="BUZ34" s="55"/>
      <c r="BVA34" s="56"/>
      <c r="BVB34" s="56"/>
      <c r="BVC34" s="56"/>
      <c r="BVD34" s="55"/>
      <c r="BVE34" s="56"/>
      <c r="BVF34" s="56"/>
      <c r="BVG34" s="56"/>
      <c r="BVH34" s="55"/>
      <c r="BVI34" s="56"/>
      <c r="BVJ34" s="56"/>
      <c r="BVK34" s="56"/>
      <c r="BVL34" s="55"/>
      <c r="BVM34" s="56"/>
      <c r="BVN34" s="56"/>
      <c r="BVO34" s="56"/>
      <c r="BVP34" s="55"/>
      <c r="BVQ34" s="56"/>
      <c r="BVR34" s="56"/>
      <c r="BVS34" s="56"/>
      <c r="BVT34" s="55"/>
      <c r="BVU34" s="56"/>
      <c r="BVV34" s="56"/>
      <c r="BVW34" s="56"/>
      <c r="BVX34" s="55"/>
      <c r="BVY34" s="56"/>
      <c r="BVZ34" s="56"/>
      <c r="BWA34" s="56"/>
      <c r="BWB34" s="55"/>
      <c r="BWC34" s="56"/>
      <c r="BWD34" s="56"/>
      <c r="BWE34" s="56"/>
      <c r="BWF34" s="55"/>
      <c r="BWG34" s="56"/>
      <c r="BWH34" s="56"/>
      <c r="BWI34" s="56"/>
      <c r="BWJ34" s="55"/>
      <c r="BWK34" s="56"/>
      <c r="BWL34" s="56"/>
      <c r="BWM34" s="56"/>
      <c r="BWN34" s="55"/>
      <c r="BWO34" s="56"/>
      <c r="BWP34" s="56"/>
      <c r="BWQ34" s="56"/>
      <c r="BWR34" s="55"/>
      <c r="BWS34" s="56"/>
      <c r="BWT34" s="56"/>
      <c r="BWU34" s="56"/>
      <c r="BWV34" s="55"/>
      <c r="BWW34" s="56"/>
      <c r="BWX34" s="56"/>
      <c r="BWY34" s="56"/>
      <c r="BWZ34" s="55"/>
      <c r="BXA34" s="56"/>
      <c r="BXB34" s="56"/>
      <c r="BXC34" s="56"/>
      <c r="BXD34" s="55"/>
      <c r="BXE34" s="56"/>
      <c r="BXF34" s="56"/>
      <c r="BXG34" s="56"/>
      <c r="BXH34" s="55"/>
      <c r="BXI34" s="56"/>
      <c r="BXJ34" s="56"/>
      <c r="BXK34" s="56"/>
      <c r="BXL34" s="55"/>
      <c r="BXM34" s="56"/>
      <c r="BXN34" s="56"/>
      <c r="BXO34" s="56"/>
      <c r="BXP34" s="55"/>
      <c r="BXQ34" s="56"/>
      <c r="BXR34" s="56"/>
      <c r="BXS34" s="56"/>
      <c r="BXT34" s="55"/>
      <c r="BXU34" s="56"/>
      <c r="BXV34" s="56"/>
      <c r="BXW34" s="56"/>
      <c r="BXX34" s="55"/>
      <c r="BXY34" s="56"/>
      <c r="BXZ34" s="56"/>
      <c r="BYA34" s="56"/>
      <c r="BYB34" s="55"/>
      <c r="BYC34" s="56"/>
      <c r="BYD34" s="56"/>
      <c r="BYE34" s="56"/>
      <c r="BYF34" s="55"/>
      <c r="BYG34" s="56"/>
      <c r="BYH34" s="56"/>
      <c r="BYI34" s="56"/>
      <c r="BYJ34" s="55"/>
      <c r="BYK34" s="56"/>
      <c r="BYL34" s="56"/>
      <c r="BYM34" s="56"/>
      <c r="BYN34" s="55"/>
      <c r="BYO34" s="56"/>
      <c r="BYP34" s="56"/>
      <c r="BYQ34" s="56"/>
      <c r="BYR34" s="55"/>
      <c r="BYS34" s="56"/>
      <c r="BYT34" s="56"/>
      <c r="BYU34" s="56"/>
      <c r="BYV34" s="55"/>
      <c r="BYW34" s="56"/>
      <c r="BYX34" s="56"/>
      <c r="BYY34" s="56"/>
      <c r="BYZ34" s="55"/>
      <c r="BZA34" s="56"/>
      <c r="BZB34" s="56"/>
      <c r="BZC34" s="56"/>
      <c r="BZD34" s="55"/>
      <c r="BZE34" s="56"/>
      <c r="BZF34" s="56"/>
      <c r="BZG34" s="56"/>
      <c r="BZH34" s="55"/>
      <c r="BZI34" s="56"/>
      <c r="BZJ34" s="56"/>
      <c r="BZK34" s="56"/>
      <c r="BZL34" s="55"/>
      <c r="BZM34" s="56"/>
      <c r="BZN34" s="56"/>
      <c r="BZO34" s="56"/>
      <c r="BZP34" s="55"/>
      <c r="BZQ34" s="56"/>
      <c r="BZR34" s="56"/>
      <c r="BZS34" s="56"/>
      <c r="BZT34" s="55"/>
      <c r="BZU34" s="56"/>
      <c r="BZV34" s="56"/>
      <c r="BZW34" s="56"/>
      <c r="BZX34" s="55"/>
      <c r="BZY34" s="56"/>
      <c r="BZZ34" s="56"/>
      <c r="CAA34" s="56"/>
      <c r="CAB34" s="55"/>
      <c r="CAC34" s="56"/>
      <c r="CAD34" s="56"/>
      <c r="CAE34" s="56"/>
      <c r="CAF34" s="55"/>
      <c r="CAG34" s="56"/>
      <c r="CAH34" s="56"/>
      <c r="CAI34" s="56"/>
      <c r="CAJ34" s="55"/>
      <c r="CAK34" s="56"/>
      <c r="CAL34" s="56"/>
      <c r="CAM34" s="56"/>
      <c r="CAN34" s="55"/>
      <c r="CAO34" s="56"/>
      <c r="CAP34" s="56"/>
      <c r="CAQ34" s="56"/>
      <c r="CAR34" s="55"/>
      <c r="CAS34" s="56"/>
      <c r="CAT34" s="56"/>
      <c r="CAU34" s="56"/>
      <c r="CAV34" s="55"/>
      <c r="CAW34" s="56"/>
      <c r="CAX34" s="56"/>
      <c r="CAY34" s="56"/>
      <c r="CAZ34" s="55"/>
      <c r="CBA34" s="56"/>
      <c r="CBB34" s="56"/>
      <c r="CBC34" s="56"/>
      <c r="CBD34" s="55"/>
      <c r="CBE34" s="56"/>
      <c r="CBF34" s="56"/>
      <c r="CBG34" s="56"/>
      <c r="CBH34" s="55"/>
      <c r="CBI34" s="56"/>
      <c r="CBJ34" s="56"/>
      <c r="CBK34" s="56"/>
      <c r="CBL34" s="55"/>
      <c r="CBM34" s="56"/>
      <c r="CBN34" s="56"/>
      <c r="CBO34" s="56"/>
      <c r="CBP34" s="55"/>
      <c r="CBQ34" s="56"/>
      <c r="CBR34" s="56"/>
      <c r="CBS34" s="56"/>
      <c r="CBT34" s="55"/>
      <c r="CBU34" s="56"/>
      <c r="CBV34" s="56"/>
      <c r="CBW34" s="56"/>
      <c r="CBX34" s="55"/>
      <c r="CBY34" s="56"/>
      <c r="CBZ34" s="56"/>
      <c r="CCA34" s="56"/>
      <c r="CCB34" s="55"/>
      <c r="CCC34" s="56"/>
      <c r="CCD34" s="56"/>
      <c r="CCE34" s="56"/>
      <c r="CCF34" s="55"/>
      <c r="CCG34" s="56"/>
      <c r="CCH34" s="56"/>
      <c r="CCI34" s="56"/>
      <c r="CCJ34" s="55"/>
      <c r="CCK34" s="56"/>
      <c r="CCL34" s="56"/>
      <c r="CCM34" s="56"/>
      <c r="CCN34" s="55"/>
      <c r="CCO34" s="56"/>
      <c r="CCP34" s="56"/>
      <c r="CCQ34" s="56"/>
      <c r="CCR34" s="55"/>
      <c r="CCS34" s="56"/>
      <c r="CCT34" s="56"/>
      <c r="CCU34" s="56"/>
      <c r="CCV34" s="55"/>
      <c r="CCW34" s="56"/>
      <c r="CCX34" s="56"/>
      <c r="CCY34" s="56"/>
      <c r="CCZ34" s="55"/>
      <c r="CDA34" s="56"/>
      <c r="CDB34" s="56"/>
      <c r="CDC34" s="56"/>
      <c r="CDD34" s="55"/>
      <c r="CDE34" s="56"/>
      <c r="CDF34" s="56"/>
      <c r="CDG34" s="56"/>
      <c r="CDH34" s="55"/>
      <c r="CDI34" s="56"/>
      <c r="CDJ34" s="56"/>
      <c r="CDK34" s="56"/>
      <c r="CDL34" s="55"/>
      <c r="CDM34" s="56"/>
      <c r="CDN34" s="56"/>
      <c r="CDO34" s="56"/>
      <c r="CDP34" s="55"/>
      <c r="CDQ34" s="56"/>
      <c r="CDR34" s="56"/>
      <c r="CDS34" s="56"/>
      <c r="CDT34" s="55"/>
      <c r="CDU34" s="56"/>
      <c r="CDV34" s="56"/>
      <c r="CDW34" s="56"/>
      <c r="CDX34" s="55"/>
      <c r="CDY34" s="56"/>
      <c r="CDZ34" s="56"/>
      <c r="CEA34" s="56"/>
      <c r="CEB34" s="55"/>
      <c r="CEC34" s="56"/>
      <c r="CED34" s="56"/>
      <c r="CEE34" s="56"/>
      <c r="CEF34" s="55"/>
      <c r="CEG34" s="56"/>
      <c r="CEH34" s="56"/>
      <c r="CEI34" s="56"/>
      <c r="CEJ34" s="55"/>
      <c r="CEK34" s="56"/>
      <c r="CEL34" s="56"/>
      <c r="CEM34" s="56"/>
      <c r="CEN34" s="55"/>
      <c r="CEO34" s="56"/>
      <c r="CEP34" s="56"/>
      <c r="CEQ34" s="56"/>
      <c r="CER34" s="55"/>
      <c r="CES34" s="56"/>
      <c r="CET34" s="56"/>
      <c r="CEU34" s="56"/>
      <c r="CEV34" s="55"/>
      <c r="CEW34" s="56"/>
      <c r="CEX34" s="56"/>
      <c r="CEY34" s="56"/>
      <c r="CEZ34" s="55"/>
      <c r="CFA34" s="56"/>
      <c r="CFB34" s="56"/>
      <c r="CFC34" s="56"/>
      <c r="CFD34" s="55"/>
      <c r="CFE34" s="56"/>
      <c r="CFF34" s="56"/>
      <c r="CFG34" s="56"/>
      <c r="CFH34" s="55"/>
      <c r="CFI34" s="56"/>
      <c r="CFJ34" s="56"/>
      <c r="CFK34" s="56"/>
      <c r="CFL34" s="55"/>
      <c r="CFM34" s="56"/>
      <c r="CFN34" s="56"/>
      <c r="CFO34" s="56"/>
      <c r="CFP34" s="55"/>
      <c r="CFQ34" s="56"/>
      <c r="CFR34" s="56"/>
      <c r="CFS34" s="56"/>
      <c r="CFT34" s="55"/>
      <c r="CFU34" s="56"/>
      <c r="CFV34" s="56"/>
      <c r="CFW34" s="56"/>
      <c r="CFX34" s="55"/>
      <c r="CFY34" s="56"/>
      <c r="CFZ34" s="56"/>
      <c r="CGA34" s="56"/>
      <c r="CGB34" s="55"/>
      <c r="CGC34" s="56"/>
      <c r="CGD34" s="56"/>
      <c r="CGE34" s="56"/>
      <c r="CGF34" s="55"/>
      <c r="CGG34" s="56"/>
      <c r="CGH34" s="56"/>
      <c r="CGI34" s="56"/>
      <c r="CGJ34" s="55"/>
      <c r="CGK34" s="56"/>
      <c r="CGL34" s="56"/>
      <c r="CGM34" s="56"/>
      <c r="CGN34" s="55"/>
      <c r="CGO34" s="56"/>
      <c r="CGP34" s="56"/>
      <c r="CGQ34" s="56"/>
      <c r="CGR34" s="55"/>
      <c r="CGS34" s="56"/>
      <c r="CGT34" s="56"/>
      <c r="CGU34" s="56"/>
      <c r="CGV34" s="55"/>
      <c r="CGW34" s="56"/>
      <c r="CGX34" s="56"/>
      <c r="CGY34" s="56"/>
      <c r="CGZ34" s="55"/>
      <c r="CHA34" s="56"/>
      <c r="CHB34" s="56"/>
      <c r="CHC34" s="56"/>
      <c r="CHD34" s="55"/>
      <c r="CHE34" s="56"/>
      <c r="CHF34" s="56"/>
      <c r="CHG34" s="56"/>
      <c r="CHH34" s="55"/>
      <c r="CHI34" s="56"/>
      <c r="CHJ34" s="56"/>
      <c r="CHK34" s="56"/>
      <c r="CHL34" s="55"/>
      <c r="CHM34" s="56"/>
      <c r="CHN34" s="56"/>
      <c r="CHO34" s="56"/>
      <c r="CHP34" s="55"/>
      <c r="CHQ34" s="56"/>
      <c r="CHR34" s="56"/>
      <c r="CHS34" s="56"/>
      <c r="CHT34" s="55"/>
      <c r="CHU34" s="56"/>
      <c r="CHV34" s="56"/>
      <c r="CHW34" s="56"/>
      <c r="CHX34" s="55"/>
      <c r="CHY34" s="56"/>
      <c r="CHZ34" s="56"/>
      <c r="CIA34" s="56"/>
      <c r="CIB34" s="55"/>
      <c r="CIC34" s="56"/>
      <c r="CID34" s="56"/>
      <c r="CIE34" s="56"/>
      <c r="CIF34" s="55"/>
      <c r="CIG34" s="56"/>
      <c r="CIH34" s="56"/>
      <c r="CII34" s="56"/>
      <c r="CIJ34" s="55"/>
      <c r="CIK34" s="56"/>
      <c r="CIL34" s="56"/>
      <c r="CIM34" s="56"/>
      <c r="CIN34" s="55"/>
      <c r="CIO34" s="56"/>
      <c r="CIP34" s="56"/>
      <c r="CIQ34" s="56"/>
      <c r="CIR34" s="55"/>
      <c r="CIS34" s="56"/>
      <c r="CIT34" s="56"/>
      <c r="CIU34" s="56"/>
      <c r="CIV34" s="55"/>
      <c r="CIW34" s="56"/>
      <c r="CIX34" s="56"/>
      <c r="CIY34" s="56"/>
      <c r="CIZ34" s="55"/>
      <c r="CJA34" s="56"/>
      <c r="CJB34" s="56"/>
      <c r="CJC34" s="56"/>
      <c r="CJD34" s="55"/>
      <c r="CJE34" s="56"/>
      <c r="CJF34" s="56"/>
      <c r="CJG34" s="56"/>
      <c r="CJH34" s="55"/>
      <c r="CJI34" s="56"/>
      <c r="CJJ34" s="56"/>
      <c r="CJK34" s="56"/>
      <c r="CJL34" s="55"/>
      <c r="CJM34" s="56"/>
      <c r="CJN34" s="56"/>
      <c r="CJO34" s="56"/>
      <c r="CJP34" s="55"/>
      <c r="CJQ34" s="56"/>
      <c r="CJR34" s="56"/>
      <c r="CJS34" s="56"/>
      <c r="CJT34" s="55"/>
      <c r="CJU34" s="56"/>
      <c r="CJV34" s="56"/>
      <c r="CJW34" s="56"/>
      <c r="CJX34" s="55"/>
      <c r="CJY34" s="56"/>
      <c r="CJZ34" s="56"/>
      <c r="CKA34" s="56"/>
      <c r="CKB34" s="55"/>
      <c r="CKC34" s="56"/>
      <c r="CKD34" s="56"/>
      <c r="CKE34" s="56"/>
      <c r="CKF34" s="55"/>
      <c r="CKG34" s="56"/>
      <c r="CKH34" s="56"/>
      <c r="CKI34" s="56"/>
      <c r="CKJ34" s="55"/>
      <c r="CKK34" s="56"/>
      <c r="CKL34" s="56"/>
      <c r="CKM34" s="56"/>
      <c r="CKN34" s="55"/>
      <c r="CKO34" s="56"/>
      <c r="CKP34" s="56"/>
      <c r="CKQ34" s="56"/>
      <c r="CKR34" s="55"/>
      <c r="CKS34" s="56"/>
      <c r="CKT34" s="56"/>
      <c r="CKU34" s="56"/>
      <c r="CKV34" s="55"/>
      <c r="CKW34" s="56"/>
      <c r="CKX34" s="56"/>
      <c r="CKY34" s="56"/>
      <c r="CKZ34" s="55"/>
      <c r="CLA34" s="56"/>
      <c r="CLB34" s="56"/>
      <c r="CLC34" s="56"/>
      <c r="CLD34" s="55"/>
      <c r="CLE34" s="56"/>
      <c r="CLF34" s="56"/>
      <c r="CLG34" s="56"/>
      <c r="CLH34" s="55"/>
      <c r="CLI34" s="56"/>
      <c r="CLJ34" s="56"/>
      <c r="CLK34" s="56"/>
      <c r="CLL34" s="55"/>
      <c r="CLM34" s="56"/>
      <c r="CLN34" s="56"/>
      <c r="CLO34" s="56"/>
      <c r="CLP34" s="55"/>
      <c r="CLQ34" s="56"/>
      <c r="CLR34" s="56"/>
      <c r="CLS34" s="56"/>
      <c r="CLT34" s="55"/>
      <c r="CLU34" s="56"/>
      <c r="CLV34" s="56"/>
      <c r="CLW34" s="56"/>
      <c r="CLX34" s="55"/>
      <c r="CLY34" s="56"/>
      <c r="CLZ34" s="56"/>
      <c r="CMA34" s="56"/>
      <c r="CMB34" s="55"/>
      <c r="CMC34" s="56"/>
      <c r="CMD34" s="56"/>
      <c r="CME34" s="56"/>
      <c r="CMF34" s="55"/>
      <c r="CMG34" s="56"/>
      <c r="CMH34" s="56"/>
      <c r="CMI34" s="56"/>
      <c r="CMJ34" s="55"/>
      <c r="CMK34" s="56"/>
      <c r="CML34" s="56"/>
      <c r="CMM34" s="56"/>
      <c r="CMN34" s="55"/>
      <c r="CMO34" s="56"/>
      <c r="CMP34" s="56"/>
      <c r="CMQ34" s="56"/>
      <c r="CMR34" s="55"/>
      <c r="CMS34" s="56"/>
      <c r="CMT34" s="56"/>
      <c r="CMU34" s="56"/>
      <c r="CMV34" s="55"/>
      <c r="CMW34" s="56"/>
      <c r="CMX34" s="56"/>
      <c r="CMY34" s="56"/>
      <c r="CMZ34" s="55"/>
      <c r="CNA34" s="56"/>
      <c r="CNB34" s="56"/>
      <c r="CNC34" s="56"/>
      <c r="CND34" s="55"/>
      <c r="CNE34" s="56"/>
      <c r="CNF34" s="56"/>
      <c r="CNG34" s="56"/>
      <c r="CNH34" s="55"/>
      <c r="CNI34" s="56"/>
      <c r="CNJ34" s="56"/>
      <c r="CNK34" s="56"/>
      <c r="CNL34" s="55"/>
      <c r="CNM34" s="56"/>
      <c r="CNN34" s="56"/>
      <c r="CNO34" s="56"/>
      <c r="CNP34" s="55"/>
      <c r="CNQ34" s="56"/>
      <c r="CNR34" s="56"/>
      <c r="CNS34" s="56"/>
      <c r="CNT34" s="55"/>
      <c r="CNU34" s="56"/>
      <c r="CNV34" s="56"/>
      <c r="CNW34" s="56"/>
      <c r="CNX34" s="55"/>
      <c r="CNY34" s="56"/>
      <c r="CNZ34" s="56"/>
      <c r="COA34" s="56"/>
      <c r="COB34" s="55"/>
      <c r="COC34" s="56"/>
      <c r="COD34" s="56"/>
      <c r="COE34" s="56"/>
      <c r="COF34" s="55"/>
      <c r="COG34" s="56"/>
      <c r="COH34" s="56"/>
      <c r="COI34" s="56"/>
      <c r="COJ34" s="55"/>
      <c r="COK34" s="56"/>
      <c r="COL34" s="56"/>
      <c r="COM34" s="56"/>
      <c r="CON34" s="55"/>
      <c r="COO34" s="56"/>
      <c r="COP34" s="56"/>
      <c r="COQ34" s="56"/>
      <c r="COR34" s="55"/>
      <c r="COS34" s="56"/>
      <c r="COT34" s="56"/>
      <c r="COU34" s="56"/>
      <c r="COV34" s="55"/>
      <c r="COW34" s="56"/>
      <c r="COX34" s="56"/>
      <c r="COY34" s="56"/>
      <c r="COZ34" s="55"/>
      <c r="CPA34" s="56"/>
      <c r="CPB34" s="56"/>
      <c r="CPC34" s="56"/>
      <c r="CPD34" s="55"/>
      <c r="CPE34" s="56"/>
      <c r="CPF34" s="56"/>
      <c r="CPG34" s="56"/>
      <c r="CPH34" s="55"/>
      <c r="CPI34" s="56"/>
      <c r="CPJ34" s="56"/>
      <c r="CPK34" s="56"/>
      <c r="CPL34" s="55"/>
      <c r="CPM34" s="56"/>
      <c r="CPN34" s="56"/>
      <c r="CPO34" s="56"/>
      <c r="CPP34" s="55"/>
      <c r="CPQ34" s="56"/>
      <c r="CPR34" s="56"/>
      <c r="CPS34" s="56"/>
      <c r="CPT34" s="55"/>
      <c r="CPU34" s="56"/>
      <c r="CPV34" s="56"/>
      <c r="CPW34" s="56"/>
      <c r="CPX34" s="55"/>
      <c r="CPY34" s="56"/>
      <c r="CPZ34" s="56"/>
      <c r="CQA34" s="56"/>
      <c r="CQB34" s="55"/>
      <c r="CQC34" s="56"/>
      <c r="CQD34" s="56"/>
      <c r="CQE34" s="56"/>
      <c r="CQF34" s="55"/>
      <c r="CQG34" s="56"/>
      <c r="CQH34" s="56"/>
      <c r="CQI34" s="56"/>
      <c r="CQJ34" s="55"/>
      <c r="CQK34" s="56"/>
      <c r="CQL34" s="56"/>
      <c r="CQM34" s="56"/>
      <c r="CQN34" s="55"/>
      <c r="CQO34" s="56"/>
      <c r="CQP34" s="56"/>
      <c r="CQQ34" s="56"/>
      <c r="CQR34" s="55"/>
      <c r="CQS34" s="56"/>
      <c r="CQT34" s="56"/>
      <c r="CQU34" s="56"/>
      <c r="CQV34" s="55"/>
      <c r="CQW34" s="56"/>
      <c r="CQX34" s="56"/>
      <c r="CQY34" s="56"/>
      <c r="CQZ34" s="55"/>
      <c r="CRA34" s="56"/>
      <c r="CRB34" s="56"/>
      <c r="CRC34" s="56"/>
      <c r="CRD34" s="55"/>
      <c r="CRE34" s="56"/>
      <c r="CRF34" s="56"/>
      <c r="CRG34" s="56"/>
      <c r="CRH34" s="55"/>
      <c r="CRI34" s="56"/>
      <c r="CRJ34" s="56"/>
      <c r="CRK34" s="56"/>
      <c r="CRL34" s="55"/>
      <c r="CRM34" s="56"/>
      <c r="CRN34" s="56"/>
      <c r="CRO34" s="56"/>
      <c r="CRP34" s="55"/>
      <c r="CRQ34" s="56"/>
      <c r="CRR34" s="56"/>
      <c r="CRS34" s="56"/>
      <c r="CRT34" s="55"/>
      <c r="CRU34" s="56"/>
      <c r="CRV34" s="56"/>
      <c r="CRW34" s="56"/>
      <c r="CRX34" s="55"/>
      <c r="CRY34" s="56"/>
      <c r="CRZ34" s="56"/>
      <c r="CSA34" s="56"/>
      <c r="CSB34" s="55"/>
      <c r="CSC34" s="56"/>
      <c r="CSD34" s="56"/>
      <c r="CSE34" s="56"/>
      <c r="CSF34" s="55"/>
      <c r="CSG34" s="56"/>
      <c r="CSH34" s="56"/>
      <c r="CSI34" s="56"/>
      <c r="CSJ34" s="55"/>
      <c r="CSK34" s="56"/>
      <c r="CSL34" s="56"/>
      <c r="CSM34" s="56"/>
      <c r="CSN34" s="55"/>
      <c r="CSO34" s="56"/>
      <c r="CSP34" s="56"/>
      <c r="CSQ34" s="56"/>
      <c r="CSR34" s="55"/>
      <c r="CSS34" s="56"/>
      <c r="CST34" s="56"/>
      <c r="CSU34" s="56"/>
      <c r="CSV34" s="55"/>
      <c r="CSW34" s="56"/>
      <c r="CSX34" s="56"/>
      <c r="CSY34" s="56"/>
      <c r="CSZ34" s="55"/>
      <c r="CTA34" s="56"/>
      <c r="CTB34" s="56"/>
      <c r="CTC34" s="56"/>
      <c r="CTD34" s="55"/>
      <c r="CTE34" s="56"/>
      <c r="CTF34" s="56"/>
      <c r="CTG34" s="56"/>
      <c r="CTH34" s="55"/>
      <c r="CTI34" s="56"/>
      <c r="CTJ34" s="56"/>
      <c r="CTK34" s="56"/>
      <c r="CTL34" s="55"/>
      <c r="CTM34" s="56"/>
      <c r="CTN34" s="56"/>
      <c r="CTO34" s="56"/>
      <c r="CTP34" s="55"/>
      <c r="CTQ34" s="56"/>
      <c r="CTR34" s="56"/>
      <c r="CTS34" s="56"/>
      <c r="CTT34" s="55"/>
      <c r="CTU34" s="56"/>
      <c r="CTV34" s="56"/>
      <c r="CTW34" s="56"/>
      <c r="CTX34" s="55"/>
      <c r="CTY34" s="56"/>
      <c r="CTZ34" s="56"/>
      <c r="CUA34" s="56"/>
      <c r="CUB34" s="55"/>
      <c r="CUC34" s="56"/>
      <c r="CUD34" s="56"/>
      <c r="CUE34" s="56"/>
      <c r="CUF34" s="55"/>
      <c r="CUG34" s="56"/>
      <c r="CUH34" s="56"/>
      <c r="CUI34" s="56"/>
      <c r="CUJ34" s="55"/>
      <c r="CUK34" s="56"/>
      <c r="CUL34" s="56"/>
      <c r="CUM34" s="56"/>
      <c r="CUN34" s="55"/>
      <c r="CUO34" s="56"/>
      <c r="CUP34" s="56"/>
      <c r="CUQ34" s="56"/>
      <c r="CUR34" s="55"/>
      <c r="CUS34" s="56"/>
      <c r="CUT34" s="56"/>
      <c r="CUU34" s="56"/>
      <c r="CUV34" s="55"/>
      <c r="CUW34" s="56"/>
      <c r="CUX34" s="56"/>
      <c r="CUY34" s="56"/>
      <c r="CUZ34" s="55"/>
      <c r="CVA34" s="56"/>
      <c r="CVB34" s="56"/>
      <c r="CVC34" s="56"/>
      <c r="CVD34" s="55"/>
      <c r="CVE34" s="56"/>
      <c r="CVF34" s="56"/>
      <c r="CVG34" s="56"/>
      <c r="CVH34" s="55"/>
      <c r="CVI34" s="56"/>
      <c r="CVJ34" s="56"/>
      <c r="CVK34" s="56"/>
      <c r="CVL34" s="55"/>
      <c r="CVM34" s="56"/>
      <c r="CVN34" s="56"/>
      <c r="CVO34" s="56"/>
      <c r="CVP34" s="55"/>
      <c r="CVQ34" s="56"/>
      <c r="CVR34" s="56"/>
      <c r="CVS34" s="56"/>
      <c r="CVT34" s="55"/>
      <c r="CVU34" s="56"/>
      <c r="CVV34" s="56"/>
      <c r="CVW34" s="56"/>
      <c r="CVX34" s="55"/>
      <c r="CVY34" s="56"/>
      <c r="CVZ34" s="56"/>
      <c r="CWA34" s="56"/>
      <c r="CWB34" s="55"/>
      <c r="CWC34" s="56"/>
      <c r="CWD34" s="56"/>
      <c r="CWE34" s="56"/>
      <c r="CWF34" s="55"/>
      <c r="CWG34" s="56"/>
      <c r="CWH34" s="56"/>
      <c r="CWI34" s="56"/>
      <c r="CWJ34" s="55"/>
      <c r="CWK34" s="56"/>
      <c r="CWL34" s="56"/>
      <c r="CWM34" s="56"/>
      <c r="CWN34" s="55"/>
      <c r="CWO34" s="56"/>
      <c r="CWP34" s="56"/>
      <c r="CWQ34" s="56"/>
      <c r="CWR34" s="55"/>
      <c r="CWS34" s="56"/>
      <c r="CWT34" s="56"/>
      <c r="CWU34" s="56"/>
      <c r="CWV34" s="55"/>
      <c r="CWW34" s="56"/>
      <c r="CWX34" s="56"/>
      <c r="CWY34" s="56"/>
      <c r="CWZ34" s="55"/>
      <c r="CXA34" s="56"/>
      <c r="CXB34" s="56"/>
      <c r="CXC34" s="56"/>
      <c r="CXD34" s="55"/>
      <c r="CXE34" s="56"/>
      <c r="CXF34" s="56"/>
      <c r="CXG34" s="56"/>
      <c r="CXH34" s="55"/>
      <c r="CXI34" s="56"/>
      <c r="CXJ34" s="56"/>
      <c r="CXK34" s="56"/>
      <c r="CXL34" s="55"/>
      <c r="CXM34" s="56"/>
      <c r="CXN34" s="56"/>
      <c r="CXO34" s="56"/>
      <c r="CXP34" s="55"/>
      <c r="CXQ34" s="56"/>
      <c r="CXR34" s="56"/>
      <c r="CXS34" s="56"/>
      <c r="CXT34" s="55"/>
      <c r="CXU34" s="56"/>
      <c r="CXV34" s="56"/>
      <c r="CXW34" s="56"/>
      <c r="CXX34" s="55"/>
      <c r="CXY34" s="56"/>
      <c r="CXZ34" s="56"/>
      <c r="CYA34" s="56"/>
      <c r="CYB34" s="55"/>
      <c r="CYC34" s="56"/>
      <c r="CYD34" s="56"/>
      <c r="CYE34" s="56"/>
      <c r="CYF34" s="55"/>
      <c r="CYG34" s="56"/>
      <c r="CYH34" s="56"/>
      <c r="CYI34" s="56"/>
      <c r="CYJ34" s="55"/>
      <c r="CYK34" s="56"/>
      <c r="CYL34" s="56"/>
      <c r="CYM34" s="56"/>
      <c r="CYN34" s="55"/>
      <c r="CYO34" s="56"/>
      <c r="CYP34" s="56"/>
      <c r="CYQ34" s="56"/>
      <c r="CYR34" s="55"/>
      <c r="CYS34" s="56"/>
      <c r="CYT34" s="56"/>
      <c r="CYU34" s="56"/>
      <c r="CYV34" s="55"/>
      <c r="CYW34" s="56"/>
      <c r="CYX34" s="56"/>
      <c r="CYY34" s="56"/>
      <c r="CYZ34" s="55"/>
      <c r="CZA34" s="56"/>
      <c r="CZB34" s="56"/>
      <c r="CZC34" s="56"/>
      <c r="CZD34" s="55"/>
      <c r="CZE34" s="56"/>
      <c r="CZF34" s="56"/>
      <c r="CZG34" s="56"/>
      <c r="CZH34" s="55"/>
      <c r="CZI34" s="56"/>
      <c r="CZJ34" s="56"/>
      <c r="CZK34" s="56"/>
      <c r="CZL34" s="55"/>
      <c r="CZM34" s="56"/>
      <c r="CZN34" s="56"/>
      <c r="CZO34" s="56"/>
      <c r="CZP34" s="55"/>
      <c r="CZQ34" s="56"/>
      <c r="CZR34" s="56"/>
      <c r="CZS34" s="56"/>
      <c r="CZT34" s="55"/>
      <c r="CZU34" s="56"/>
      <c r="CZV34" s="56"/>
      <c r="CZW34" s="56"/>
      <c r="CZX34" s="55"/>
      <c r="CZY34" s="56"/>
      <c r="CZZ34" s="56"/>
      <c r="DAA34" s="56"/>
      <c r="DAB34" s="55"/>
      <c r="DAC34" s="56"/>
      <c r="DAD34" s="56"/>
      <c r="DAE34" s="56"/>
      <c r="DAF34" s="55"/>
      <c r="DAG34" s="56"/>
      <c r="DAH34" s="56"/>
      <c r="DAI34" s="56"/>
      <c r="DAJ34" s="55"/>
      <c r="DAK34" s="56"/>
      <c r="DAL34" s="56"/>
      <c r="DAM34" s="56"/>
      <c r="DAN34" s="55"/>
      <c r="DAO34" s="56"/>
      <c r="DAP34" s="56"/>
      <c r="DAQ34" s="56"/>
      <c r="DAR34" s="55"/>
      <c r="DAS34" s="56"/>
      <c r="DAT34" s="56"/>
      <c r="DAU34" s="56"/>
      <c r="DAV34" s="55"/>
      <c r="DAW34" s="56"/>
      <c r="DAX34" s="56"/>
      <c r="DAY34" s="56"/>
      <c r="DAZ34" s="55"/>
      <c r="DBA34" s="56"/>
      <c r="DBB34" s="56"/>
      <c r="DBC34" s="56"/>
      <c r="DBD34" s="55"/>
      <c r="DBE34" s="56"/>
      <c r="DBF34" s="56"/>
      <c r="DBG34" s="56"/>
      <c r="DBH34" s="55"/>
      <c r="DBI34" s="56"/>
      <c r="DBJ34" s="56"/>
      <c r="DBK34" s="56"/>
      <c r="DBL34" s="55"/>
      <c r="DBM34" s="56"/>
      <c r="DBN34" s="56"/>
      <c r="DBO34" s="56"/>
      <c r="DBP34" s="55"/>
      <c r="DBQ34" s="56"/>
      <c r="DBR34" s="56"/>
      <c r="DBS34" s="56"/>
      <c r="DBT34" s="55"/>
      <c r="DBU34" s="56"/>
      <c r="DBV34" s="56"/>
      <c r="DBW34" s="56"/>
      <c r="DBX34" s="55"/>
      <c r="DBY34" s="56"/>
      <c r="DBZ34" s="56"/>
      <c r="DCA34" s="56"/>
      <c r="DCB34" s="55"/>
      <c r="DCC34" s="56"/>
      <c r="DCD34" s="56"/>
      <c r="DCE34" s="56"/>
      <c r="DCF34" s="55"/>
      <c r="DCG34" s="56"/>
      <c r="DCH34" s="56"/>
      <c r="DCI34" s="56"/>
      <c r="DCJ34" s="55"/>
      <c r="DCK34" s="56"/>
      <c r="DCL34" s="56"/>
      <c r="DCM34" s="56"/>
      <c r="DCN34" s="55"/>
      <c r="DCO34" s="56"/>
      <c r="DCP34" s="56"/>
      <c r="DCQ34" s="56"/>
      <c r="DCR34" s="55"/>
      <c r="DCS34" s="56"/>
      <c r="DCT34" s="56"/>
      <c r="DCU34" s="56"/>
      <c r="DCV34" s="55"/>
      <c r="DCW34" s="56"/>
      <c r="DCX34" s="56"/>
      <c r="DCY34" s="56"/>
      <c r="DCZ34" s="55"/>
      <c r="DDA34" s="56"/>
      <c r="DDB34" s="56"/>
      <c r="DDC34" s="56"/>
      <c r="DDD34" s="55"/>
      <c r="DDE34" s="56"/>
      <c r="DDF34" s="56"/>
      <c r="DDG34" s="56"/>
      <c r="DDH34" s="55"/>
      <c r="DDI34" s="56"/>
      <c r="DDJ34" s="56"/>
      <c r="DDK34" s="56"/>
      <c r="DDL34" s="55"/>
      <c r="DDM34" s="56"/>
      <c r="DDN34" s="56"/>
      <c r="DDO34" s="56"/>
      <c r="DDP34" s="55"/>
      <c r="DDQ34" s="56"/>
      <c r="DDR34" s="56"/>
      <c r="DDS34" s="56"/>
      <c r="DDT34" s="55"/>
      <c r="DDU34" s="56"/>
      <c r="DDV34" s="56"/>
      <c r="DDW34" s="56"/>
      <c r="DDX34" s="55"/>
      <c r="DDY34" s="56"/>
      <c r="DDZ34" s="56"/>
      <c r="DEA34" s="56"/>
      <c r="DEB34" s="55"/>
      <c r="DEC34" s="56"/>
      <c r="DED34" s="56"/>
      <c r="DEE34" s="56"/>
      <c r="DEF34" s="55"/>
      <c r="DEG34" s="56"/>
      <c r="DEH34" s="56"/>
      <c r="DEI34" s="56"/>
      <c r="DEJ34" s="55"/>
      <c r="DEK34" s="56"/>
      <c r="DEL34" s="56"/>
      <c r="DEM34" s="56"/>
      <c r="DEN34" s="55"/>
      <c r="DEO34" s="56"/>
      <c r="DEP34" s="56"/>
      <c r="DEQ34" s="56"/>
      <c r="DER34" s="55"/>
      <c r="DES34" s="56"/>
      <c r="DET34" s="56"/>
      <c r="DEU34" s="56"/>
      <c r="DEV34" s="55"/>
      <c r="DEW34" s="56"/>
      <c r="DEX34" s="56"/>
      <c r="DEY34" s="56"/>
      <c r="DEZ34" s="55"/>
      <c r="DFA34" s="56"/>
      <c r="DFB34" s="56"/>
      <c r="DFC34" s="56"/>
      <c r="DFD34" s="55"/>
      <c r="DFE34" s="56"/>
      <c r="DFF34" s="56"/>
      <c r="DFG34" s="56"/>
      <c r="DFH34" s="55"/>
      <c r="DFI34" s="56"/>
      <c r="DFJ34" s="56"/>
      <c r="DFK34" s="56"/>
      <c r="DFL34" s="55"/>
      <c r="DFM34" s="56"/>
      <c r="DFN34" s="56"/>
      <c r="DFO34" s="56"/>
      <c r="DFP34" s="55"/>
      <c r="DFQ34" s="56"/>
      <c r="DFR34" s="56"/>
      <c r="DFS34" s="56"/>
      <c r="DFT34" s="55"/>
      <c r="DFU34" s="56"/>
      <c r="DFV34" s="56"/>
      <c r="DFW34" s="56"/>
      <c r="DFX34" s="55"/>
      <c r="DFY34" s="56"/>
      <c r="DFZ34" s="56"/>
      <c r="DGA34" s="56"/>
      <c r="DGB34" s="55"/>
      <c r="DGC34" s="56"/>
      <c r="DGD34" s="56"/>
      <c r="DGE34" s="56"/>
      <c r="DGF34" s="55"/>
      <c r="DGG34" s="56"/>
      <c r="DGH34" s="56"/>
      <c r="DGI34" s="56"/>
      <c r="DGJ34" s="55"/>
      <c r="DGK34" s="56"/>
      <c r="DGL34" s="56"/>
      <c r="DGM34" s="56"/>
      <c r="DGN34" s="55"/>
      <c r="DGO34" s="56"/>
      <c r="DGP34" s="56"/>
      <c r="DGQ34" s="56"/>
      <c r="DGR34" s="55"/>
      <c r="DGS34" s="56"/>
      <c r="DGT34" s="56"/>
      <c r="DGU34" s="56"/>
      <c r="DGV34" s="55"/>
      <c r="DGW34" s="56"/>
      <c r="DGX34" s="56"/>
      <c r="DGY34" s="56"/>
      <c r="DGZ34" s="55"/>
      <c r="DHA34" s="56"/>
      <c r="DHB34" s="56"/>
      <c r="DHC34" s="56"/>
      <c r="DHD34" s="55"/>
      <c r="DHE34" s="56"/>
      <c r="DHF34" s="56"/>
      <c r="DHG34" s="56"/>
      <c r="DHH34" s="55"/>
      <c r="DHI34" s="56"/>
      <c r="DHJ34" s="56"/>
      <c r="DHK34" s="56"/>
      <c r="DHL34" s="55"/>
      <c r="DHM34" s="56"/>
      <c r="DHN34" s="56"/>
      <c r="DHO34" s="56"/>
      <c r="DHP34" s="55"/>
      <c r="DHQ34" s="56"/>
      <c r="DHR34" s="56"/>
      <c r="DHS34" s="56"/>
      <c r="DHT34" s="55"/>
      <c r="DHU34" s="56"/>
      <c r="DHV34" s="56"/>
      <c r="DHW34" s="56"/>
      <c r="DHX34" s="55"/>
      <c r="DHY34" s="56"/>
      <c r="DHZ34" s="56"/>
      <c r="DIA34" s="56"/>
      <c r="DIB34" s="55"/>
      <c r="DIC34" s="56"/>
      <c r="DID34" s="56"/>
      <c r="DIE34" s="56"/>
      <c r="DIF34" s="55"/>
      <c r="DIG34" s="56"/>
      <c r="DIH34" s="56"/>
      <c r="DII34" s="56"/>
      <c r="DIJ34" s="55"/>
      <c r="DIK34" s="56"/>
      <c r="DIL34" s="56"/>
      <c r="DIM34" s="56"/>
      <c r="DIN34" s="55"/>
      <c r="DIO34" s="56"/>
      <c r="DIP34" s="56"/>
      <c r="DIQ34" s="56"/>
      <c r="DIR34" s="55"/>
      <c r="DIS34" s="56"/>
      <c r="DIT34" s="56"/>
      <c r="DIU34" s="56"/>
      <c r="DIV34" s="55"/>
      <c r="DIW34" s="56"/>
      <c r="DIX34" s="56"/>
      <c r="DIY34" s="56"/>
      <c r="DIZ34" s="55"/>
      <c r="DJA34" s="56"/>
      <c r="DJB34" s="56"/>
      <c r="DJC34" s="56"/>
      <c r="DJD34" s="55"/>
      <c r="DJE34" s="56"/>
      <c r="DJF34" s="56"/>
      <c r="DJG34" s="56"/>
      <c r="DJH34" s="55"/>
      <c r="DJI34" s="56"/>
      <c r="DJJ34" s="56"/>
      <c r="DJK34" s="56"/>
      <c r="DJL34" s="55"/>
      <c r="DJM34" s="56"/>
      <c r="DJN34" s="56"/>
      <c r="DJO34" s="56"/>
      <c r="DJP34" s="55"/>
      <c r="DJQ34" s="56"/>
      <c r="DJR34" s="56"/>
      <c r="DJS34" s="56"/>
      <c r="DJT34" s="55"/>
      <c r="DJU34" s="56"/>
      <c r="DJV34" s="56"/>
      <c r="DJW34" s="56"/>
      <c r="DJX34" s="55"/>
      <c r="DJY34" s="56"/>
      <c r="DJZ34" s="56"/>
      <c r="DKA34" s="56"/>
      <c r="DKB34" s="55"/>
      <c r="DKC34" s="56"/>
      <c r="DKD34" s="56"/>
      <c r="DKE34" s="56"/>
      <c r="DKF34" s="55"/>
      <c r="DKG34" s="56"/>
      <c r="DKH34" s="56"/>
      <c r="DKI34" s="56"/>
      <c r="DKJ34" s="55"/>
      <c r="DKK34" s="56"/>
      <c r="DKL34" s="56"/>
      <c r="DKM34" s="56"/>
      <c r="DKN34" s="55"/>
      <c r="DKO34" s="56"/>
      <c r="DKP34" s="56"/>
      <c r="DKQ34" s="56"/>
      <c r="DKR34" s="55"/>
      <c r="DKS34" s="56"/>
      <c r="DKT34" s="56"/>
      <c r="DKU34" s="56"/>
      <c r="DKV34" s="55"/>
      <c r="DKW34" s="56"/>
      <c r="DKX34" s="56"/>
      <c r="DKY34" s="56"/>
      <c r="DKZ34" s="55"/>
      <c r="DLA34" s="56"/>
      <c r="DLB34" s="56"/>
      <c r="DLC34" s="56"/>
      <c r="DLD34" s="55"/>
      <c r="DLE34" s="56"/>
      <c r="DLF34" s="56"/>
      <c r="DLG34" s="56"/>
      <c r="DLH34" s="55"/>
      <c r="DLI34" s="56"/>
      <c r="DLJ34" s="56"/>
      <c r="DLK34" s="56"/>
      <c r="DLL34" s="55"/>
      <c r="DLM34" s="56"/>
      <c r="DLN34" s="56"/>
      <c r="DLO34" s="56"/>
      <c r="DLP34" s="55"/>
      <c r="DLQ34" s="56"/>
      <c r="DLR34" s="56"/>
      <c r="DLS34" s="56"/>
      <c r="DLT34" s="55"/>
      <c r="DLU34" s="56"/>
      <c r="DLV34" s="56"/>
      <c r="DLW34" s="56"/>
      <c r="DLX34" s="55"/>
      <c r="DLY34" s="56"/>
      <c r="DLZ34" s="56"/>
      <c r="DMA34" s="56"/>
      <c r="DMB34" s="55"/>
      <c r="DMC34" s="56"/>
      <c r="DMD34" s="56"/>
      <c r="DME34" s="56"/>
      <c r="DMF34" s="55"/>
      <c r="DMG34" s="56"/>
      <c r="DMH34" s="56"/>
      <c r="DMI34" s="56"/>
      <c r="DMJ34" s="55"/>
      <c r="DMK34" s="56"/>
      <c r="DML34" s="56"/>
      <c r="DMM34" s="56"/>
      <c r="DMN34" s="55"/>
      <c r="DMO34" s="56"/>
      <c r="DMP34" s="56"/>
      <c r="DMQ34" s="56"/>
      <c r="DMR34" s="55"/>
      <c r="DMS34" s="56"/>
      <c r="DMT34" s="56"/>
      <c r="DMU34" s="56"/>
      <c r="DMV34" s="55"/>
      <c r="DMW34" s="56"/>
      <c r="DMX34" s="56"/>
      <c r="DMY34" s="56"/>
      <c r="DMZ34" s="55"/>
      <c r="DNA34" s="56"/>
      <c r="DNB34" s="56"/>
      <c r="DNC34" s="56"/>
      <c r="DND34" s="55"/>
      <c r="DNE34" s="56"/>
      <c r="DNF34" s="56"/>
      <c r="DNG34" s="56"/>
      <c r="DNH34" s="55"/>
      <c r="DNI34" s="56"/>
      <c r="DNJ34" s="56"/>
      <c r="DNK34" s="56"/>
      <c r="DNL34" s="55"/>
      <c r="DNM34" s="56"/>
      <c r="DNN34" s="56"/>
      <c r="DNO34" s="56"/>
      <c r="DNP34" s="55"/>
      <c r="DNQ34" s="56"/>
      <c r="DNR34" s="56"/>
      <c r="DNS34" s="56"/>
      <c r="DNT34" s="55"/>
      <c r="DNU34" s="56"/>
      <c r="DNV34" s="56"/>
      <c r="DNW34" s="56"/>
      <c r="DNX34" s="55"/>
      <c r="DNY34" s="56"/>
      <c r="DNZ34" s="56"/>
      <c r="DOA34" s="56"/>
      <c r="DOB34" s="55"/>
      <c r="DOC34" s="56"/>
      <c r="DOD34" s="56"/>
      <c r="DOE34" s="56"/>
      <c r="DOF34" s="55"/>
      <c r="DOG34" s="56"/>
      <c r="DOH34" s="56"/>
      <c r="DOI34" s="56"/>
      <c r="DOJ34" s="55"/>
      <c r="DOK34" s="56"/>
      <c r="DOL34" s="56"/>
      <c r="DOM34" s="56"/>
      <c r="DON34" s="55"/>
      <c r="DOO34" s="56"/>
      <c r="DOP34" s="56"/>
      <c r="DOQ34" s="56"/>
      <c r="DOR34" s="55"/>
      <c r="DOS34" s="56"/>
      <c r="DOT34" s="56"/>
      <c r="DOU34" s="56"/>
      <c r="DOV34" s="55"/>
      <c r="DOW34" s="56"/>
      <c r="DOX34" s="56"/>
      <c r="DOY34" s="56"/>
      <c r="DOZ34" s="55"/>
      <c r="DPA34" s="56"/>
      <c r="DPB34" s="56"/>
      <c r="DPC34" s="56"/>
      <c r="DPD34" s="55"/>
      <c r="DPE34" s="56"/>
      <c r="DPF34" s="56"/>
      <c r="DPG34" s="56"/>
      <c r="DPH34" s="55"/>
      <c r="DPI34" s="56"/>
      <c r="DPJ34" s="56"/>
      <c r="DPK34" s="56"/>
      <c r="DPL34" s="55"/>
      <c r="DPM34" s="56"/>
      <c r="DPN34" s="56"/>
      <c r="DPO34" s="56"/>
      <c r="DPP34" s="55"/>
      <c r="DPQ34" s="56"/>
      <c r="DPR34" s="56"/>
      <c r="DPS34" s="56"/>
      <c r="DPT34" s="55"/>
      <c r="DPU34" s="56"/>
      <c r="DPV34" s="56"/>
      <c r="DPW34" s="56"/>
      <c r="DPX34" s="55"/>
      <c r="DPY34" s="56"/>
      <c r="DPZ34" s="56"/>
      <c r="DQA34" s="56"/>
      <c r="DQB34" s="55"/>
      <c r="DQC34" s="56"/>
      <c r="DQD34" s="56"/>
      <c r="DQE34" s="56"/>
      <c r="DQF34" s="55"/>
      <c r="DQG34" s="56"/>
      <c r="DQH34" s="56"/>
      <c r="DQI34" s="56"/>
      <c r="DQJ34" s="55"/>
      <c r="DQK34" s="56"/>
      <c r="DQL34" s="56"/>
      <c r="DQM34" s="56"/>
      <c r="DQN34" s="55"/>
      <c r="DQO34" s="56"/>
      <c r="DQP34" s="56"/>
      <c r="DQQ34" s="56"/>
      <c r="DQR34" s="55"/>
      <c r="DQS34" s="56"/>
      <c r="DQT34" s="56"/>
      <c r="DQU34" s="56"/>
      <c r="DQV34" s="55"/>
      <c r="DQW34" s="56"/>
      <c r="DQX34" s="56"/>
      <c r="DQY34" s="56"/>
      <c r="DQZ34" s="55"/>
      <c r="DRA34" s="56"/>
      <c r="DRB34" s="56"/>
      <c r="DRC34" s="56"/>
      <c r="DRD34" s="55"/>
      <c r="DRE34" s="56"/>
      <c r="DRF34" s="56"/>
      <c r="DRG34" s="56"/>
      <c r="DRH34" s="55"/>
      <c r="DRI34" s="56"/>
      <c r="DRJ34" s="56"/>
      <c r="DRK34" s="56"/>
      <c r="DRL34" s="55"/>
      <c r="DRM34" s="56"/>
      <c r="DRN34" s="56"/>
      <c r="DRO34" s="56"/>
      <c r="DRP34" s="55"/>
      <c r="DRQ34" s="56"/>
      <c r="DRR34" s="56"/>
      <c r="DRS34" s="56"/>
      <c r="DRT34" s="55"/>
      <c r="DRU34" s="56"/>
      <c r="DRV34" s="56"/>
      <c r="DRW34" s="56"/>
      <c r="DRX34" s="55"/>
      <c r="DRY34" s="56"/>
      <c r="DRZ34" s="56"/>
      <c r="DSA34" s="56"/>
      <c r="DSB34" s="55"/>
      <c r="DSC34" s="56"/>
      <c r="DSD34" s="56"/>
      <c r="DSE34" s="56"/>
      <c r="DSF34" s="55"/>
      <c r="DSG34" s="56"/>
      <c r="DSH34" s="56"/>
      <c r="DSI34" s="56"/>
      <c r="DSJ34" s="55"/>
      <c r="DSK34" s="56"/>
      <c r="DSL34" s="56"/>
      <c r="DSM34" s="56"/>
      <c r="DSN34" s="55"/>
      <c r="DSO34" s="56"/>
      <c r="DSP34" s="56"/>
      <c r="DSQ34" s="56"/>
      <c r="DSR34" s="55"/>
      <c r="DSS34" s="56"/>
      <c r="DST34" s="56"/>
      <c r="DSU34" s="56"/>
      <c r="DSV34" s="55"/>
      <c r="DSW34" s="56"/>
      <c r="DSX34" s="56"/>
      <c r="DSY34" s="56"/>
      <c r="DSZ34" s="55"/>
      <c r="DTA34" s="56"/>
      <c r="DTB34" s="56"/>
      <c r="DTC34" s="56"/>
      <c r="DTD34" s="55"/>
      <c r="DTE34" s="56"/>
      <c r="DTF34" s="56"/>
      <c r="DTG34" s="56"/>
      <c r="DTH34" s="55"/>
      <c r="DTI34" s="56"/>
      <c r="DTJ34" s="56"/>
      <c r="DTK34" s="56"/>
      <c r="DTL34" s="55"/>
      <c r="DTM34" s="56"/>
      <c r="DTN34" s="56"/>
      <c r="DTO34" s="56"/>
      <c r="DTP34" s="55"/>
      <c r="DTQ34" s="56"/>
      <c r="DTR34" s="56"/>
      <c r="DTS34" s="56"/>
      <c r="DTT34" s="55"/>
      <c r="DTU34" s="56"/>
      <c r="DTV34" s="56"/>
      <c r="DTW34" s="56"/>
      <c r="DTX34" s="55"/>
      <c r="DTY34" s="56"/>
      <c r="DTZ34" s="56"/>
      <c r="DUA34" s="56"/>
      <c r="DUB34" s="55"/>
      <c r="DUC34" s="56"/>
      <c r="DUD34" s="56"/>
      <c r="DUE34" s="56"/>
      <c r="DUF34" s="55"/>
      <c r="DUG34" s="56"/>
      <c r="DUH34" s="56"/>
      <c r="DUI34" s="56"/>
      <c r="DUJ34" s="55"/>
      <c r="DUK34" s="56"/>
      <c r="DUL34" s="56"/>
      <c r="DUM34" s="56"/>
      <c r="DUN34" s="55"/>
      <c r="DUO34" s="56"/>
      <c r="DUP34" s="56"/>
      <c r="DUQ34" s="56"/>
      <c r="DUR34" s="55"/>
      <c r="DUS34" s="56"/>
      <c r="DUT34" s="56"/>
      <c r="DUU34" s="56"/>
      <c r="DUV34" s="55"/>
      <c r="DUW34" s="56"/>
      <c r="DUX34" s="56"/>
      <c r="DUY34" s="56"/>
      <c r="DUZ34" s="55"/>
      <c r="DVA34" s="56"/>
      <c r="DVB34" s="56"/>
      <c r="DVC34" s="56"/>
      <c r="DVD34" s="55"/>
      <c r="DVE34" s="56"/>
      <c r="DVF34" s="56"/>
      <c r="DVG34" s="56"/>
      <c r="DVH34" s="55"/>
      <c r="DVI34" s="56"/>
      <c r="DVJ34" s="56"/>
      <c r="DVK34" s="56"/>
      <c r="DVL34" s="55"/>
      <c r="DVM34" s="56"/>
      <c r="DVN34" s="56"/>
      <c r="DVO34" s="56"/>
      <c r="DVP34" s="55"/>
      <c r="DVQ34" s="56"/>
      <c r="DVR34" s="56"/>
      <c r="DVS34" s="56"/>
      <c r="DVT34" s="55"/>
      <c r="DVU34" s="56"/>
      <c r="DVV34" s="56"/>
      <c r="DVW34" s="56"/>
      <c r="DVX34" s="55"/>
      <c r="DVY34" s="56"/>
      <c r="DVZ34" s="56"/>
      <c r="DWA34" s="56"/>
      <c r="DWB34" s="55"/>
      <c r="DWC34" s="56"/>
      <c r="DWD34" s="56"/>
      <c r="DWE34" s="56"/>
      <c r="DWF34" s="55"/>
      <c r="DWG34" s="56"/>
      <c r="DWH34" s="56"/>
      <c r="DWI34" s="56"/>
      <c r="DWJ34" s="55"/>
      <c r="DWK34" s="56"/>
      <c r="DWL34" s="56"/>
      <c r="DWM34" s="56"/>
      <c r="DWN34" s="55"/>
      <c r="DWO34" s="56"/>
      <c r="DWP34" s="56"/>
      <c r="DWQ34" s="56"/>
      <c r="DWR34" s="55"/>
      <c r="DWS34" s="56"/>
      <c r="DWT34" s="56"/>
      <c r="DWU34" s="56"/>
      <c r="DWV34" s="55"/>
      <c r="DWW34" s="56"/>
      <c r="DWX34" s="56"/>
      <c r="DWY34" s="56"/>
      <c r="DWZ34" s="55"/>
      <c r="DXA34" s="56"/>
      <c r="DXB34" s="56"/>
      <c r="DXC34" s="56"/>
      <c r="DXD34" s="55"/>
      <c r="DXE34" s="56"/>
      <c r="DXF34" s="56"/>
      <c r="DXG34" s="56"/>
      <c r="DXH34" s="55"/>
      <c r="DXI34" s="56"/>
      <c r="DXJ34" s="56"/>
      <c r="DXK34" s="56"/>
      <c r="DXL34" s="55"/>
      <c r="DXM34" s="56"/>
      <c r="DXN34" s="56"/>
      <c r="DXO34" s="56"/>
      <c r="DXP34" s="55"/>
      <c r="DXQ34" s="56"/>
      <c r="DXR34" s="56"/>
      <c r="DXS34" s="56"/>
      <c r="DXT34" s="55"/>
      <c r="DXU34" s="56"/>
      <c r="DXV34" s="56"/>
      <c r="DXW34" s="56"/>
      <c r="DXX34" s="55"/>
      <c r="DXY34" s="56"/>
      <c r="DXZ34" s="56"/>
      <c r="DYA34" s="56"/>
      <c r="DYB34" s="55"/>
      <c r="DYC34" s="56"/>
      <c r="DYD34" s="56"/>
      <c r="DYE34" s="56"/>
      <c r="DYF34" s="55"/>
      <c r="DYG34" s="56"/>
      <c r="DYH34" s="56"/>
      <c r="DYI34" s="56"/>
      <c r="DYJ34" s="55"/>
      <c r="DYK34" s="56"/>
      <c r="DYL34" s="56"/>
      <c r="DYM34" s="56"/>
      <c r="DYN34" s="55"/>
      <c r="DYO34" s="56"/>
      <c r="DYP34" s="56"/>
      <c r="DYQ34" s="56"/>
      <c r="DYR34" s="55"/>
      <c r="DYS34" s="56"/>
      <c r="DYT34" s="56"/>
      <c r="DYU34" s="56"/>
      <c r="DYV34" s="55"/>
      <c r="DYW34" s="56"/>
      <c r="DYX34" s="56"/>
      <c r="DYY34" s="56"/>
      <c r="DYZ34" s="55"/>
      <c r="DZA34" s="56"/>
      <c r="DZB34" s="56"/>
      <c r="DZC34" s="56"/>
      <c r="DZD34" s="55"/>
      <c r="DZE34" s="56"/>
      <c r="DZF34" s="56"/>
      <c r="DZG34" s="56"/>
      <c r="DZH34" s="55"/>
      <c r="DZI34" s="56"/>
      <c r="DZJ34" s="56"/>
      <c r="DZK34" s="56"/>
      <c r="DZL34" s="55"/>
      <c r="DZM34" s="56"/>
      <c r="DZN34" s="56"/>
      <c r="DZO34" s="56"/>
      <c r="DZP34" s="55"/>
      <c r="DZQ34" s="56"/>
      <c r="DZR34" s="56"/>
      <c r="DZS34" s="56"/>
      <c r="DZT34" s="55"/>
      <c r="DZU34" s="56"/>
      <c r="DZV34" s="56"/>
      <c r="DZW34" s="56"/>
      <c r="DZX34" s="55"/>
      <c r="DZY34" s="56"/>
      <c r="DZZ34" s="56"/>
      <c r="EAA34" s="56"/>
      <c r="EAB34" s="55"/>
      <c r="EAC34" s="56"/>
      <c r="EAD34" s="56"/>
      <c r="EAE34" s="56"/>
      <c r="EAF34" s="55"/>
      <c r="EAG34" s="56"/>
      <c r="EAH34" s="56"/>
      <c r="EAI34" s="56"/>
      <c r="EAJ34" s="55"/>
      <c r="EAK34" s="56"/>
      <c r="EAL34" s="56"/>
      <c r="EAM34" s="56"/>
      <c r="EAN34" s="55"/>
      <c r="EAO34" s="56"/>
      <c r="EAP34" s="56"/>
      <c r="EAQ34" s="56"/>
      <c r="EAR34" s="55"/>
      <c r="EAS34" s="56"/>
      <c r="EAT34" s="56"/>
      <c r="EAU34" s="56"/>
      <c r="EAV34" s="55"/>
      <c r="EAW34" s="56"/>
      <c r="EAX34" s="56"/>
      <c r="EAY34" s="56"/>
      <c r="EAZ34" s="55"/>
      <c r="EBA34" s="56"/>
      <c r="EBB34" s="56"/>
      <c r="EBC34" s="56"/>
      <c r="EBD34" s="55"/>
      <c r="EBE34" s="56"/>
      <c r="EBF34" s="56"/>
      <c r="EBG34" s="56"/>
      <c r="EBH34" s="55"/>
      <c r="EBI34" s="56"/>
      <c r="EBJ34" s="56"/>
      <c r="EBK34" s="56"/>
      <c r="EBL34" s="55"/>
      <c r="EBM34" s="56"/>
      <c r="EBN34" s="56"/>
      <c r="EBO34" s="56"/>
      <c r="EBP34" s="55"/>
      <c r="EBQ34" s="56"/>
      <c r="EBR34" s="56"/>
      <c r="EBS34" s="56"/>
      <c r="EBT34" s="55"/>
      <c r="EBU34" s="56"/>
      <c r="EBV34" s="56"/>
      <c r="EBW34" s="56"/>
      <c r="EBX34" s="55"/>
      <c r="EBY34" s="56"/>
      <c r="EBZ34" s="56"/>
      <c r="ECA34" s="56"/>
      <c r="ECB34" s="55"/>
      <c r="ECC34" s="56"/>
      <c r="ECD34" s="56"/>
      <c r="ECE34" s="56"/>
      <c r="ECF34" s="55"/>
      <c r="ECG34" s="56"/>
      <c r="ECH34" s="56"/>
      <c r="ECI34" s="56"/>
      <c r="ECJ34" s="55"/>
      <c r="ECK34" s="56"/>
      <c r="ECL34" s="56"/>
      <c r="ECM34" s="56"/>
      <c r="ECN34" s="55"/>
      <c r="ECO34" s="56"/>
      <c r="ECP34" s="56"/>
      <c r="ECQ34" s="56"/>
      <c r="ECR34" s="55"/>
      <c r="ECS34" s="56"/>
      <c r="ECT34" s="56"/>
      <c r="ECU34" s="56"/>
      <c r="ECV34" s="55"/>
      <c r="ECW34" s="56"/>
      <c r="ECX34" s="56"/>
      <c r="ECY34" s="56"/>
      <c r="ECZ34" s="55"/>
      <c r="EDA34" s="56"/>
      <c r="EDB34" s="56"/>
      <c r="EDC34" s="56"/>
      <c r="EDD34" s="55"/>
      <c r="EDE34" s="56"/>
      <c r="EDF34" s="56"/>
      <c r="EDG34" s="56"/>
      <c r="EDH34" s="55"/>
      <c r="EDI34" s="56"/>
      <c r="EDJ34" s="56"/>
      <c r="EDK34" s="56"/>
      <c r="EDL34" s="55"/>
      <c r="EDM34" s="56"/>
      <c r="EDN34" s="56"/>
      <c r="EDO34" s="56"/>
      <c r="EDP34" s="55"/>
      <c r="EDQ34" s="56"/>
      <c r="EDR34" s="56"/>
      <c r="EDS34" s="56"/>
      <c r="EDT34" s="55"/>
      <c r="EDU34" s="56"/>
      <c r="EDV34" s="56"/>
      <c r="EDW34" s="56"/>
      <c r="EDX34" s="55"/>
      <c r="EDY34" s="56"/>
      <c r="EDZ34" s="56"/>
      <c r="EEA34" s="56"/>
      <c r="EEB34" s="55"/>
      <c r="EEC34" s="56"/>
      <c r="EED34" s="56"/>
      <c r="EEE34" s="56"/>
      <c r="EEF34" s="55"/>
      <c r="EEG34" s="56"/>
      <c r="EEH34" s="56"/>
      <c r="EEI34" s="56"/>
      <c r="EEJ34" s="55"/>
      <c r="EEK34" s="56"/>
      <c r="EEL34" s="56"/>
      <c r="EEM34" s="56"/>
      <c r="EEN34" s="55"/>
      <c r="EEO34" s="56"/>
      <c r="EEP34" s="56"/>
      <c r="EEQ34" s="56"/>
      <c r="EER34" s="55"/>
      <c r="EES34" s="56"/>
      <c r="EET34" s="56"/>
      <c r="EEU34" s="56"/>
      <c r="EEV34" s="55"/>
      <c r="EEW34" s="56"/>
      <c r="EEX34" s="56"/>
      <c r="EEY34" s="56"/>
      <c r="EEZ34" s="55"/>
      <c r="EFA34" s="56"/>
      <c r="EFB34" s="56"/>
      <c r="EFC34" s="56"/>
      <c r="EFD34" s="55"/>
      <c r="EFE34" s="56"/>
      <c r="EFF34" s="56"/>
      <c r="EFG34" s="56"/>
      <c r="EFH34" s="55"/>
      <c r="EFI34" s="56"/>
      <c r="EFJ34" s="56"/>
      <c r="EFK34" s="56"/>
      <c r="EFL34" s="55"/>
      <c r="EFM34" s="56"/>
      <c r="EFN34" s="56"/>
      <c r="EFO34" s="56"/>
      <c r="EFP34" s="55"/>
      <c r="EFQ34" s="56"/>
      <c r="EFR34" s="56"/>
      <c r="EFS34" s="56"/>
      <c r="EFT34" s="55"/>
      <c r="EFU34" s="56"/>
      <c r="EFV34" s="56"/>
      <c r="EFW34" s="56"/>
      <c r="EFX34" s="55"/>
      <c r="EFY34" s="56"/>
      <c r="EFZ34" s="56"/>
      <c r="EGA34" s="56"/>
      <c r="EGB34" s="55"/>
      <c r="EGC34" s="56"/>
      <c r="EGD34" s="56"/>
      <c r="EGE34" s="56"/>
      <c r="EGF34" s="55"/>
      <c r="EGG34" s="56"/>
      <c r="EGH34" s="56"/>
      <c r="EGI34" s="56"/>
      <c r="EGJ34" s="55"/>
      <c r="EGK34" s="56"/>
      <c r="EGL34" s="56"/>
      <c r="EGM34" s="56"/>
      <c r="EGN34" s="55"/>
      <c r="EGO34" s="56"/>
      <c r="EGP34" s="56"/>
      <c r="EGQ34" s="56"/>
      <c r="EGR34" s="55"/>
      <c r="EGS34" s="56"/>
      <c r="EGT34" s="56"/>
      <c r="EGU34" s="56"/>
      <c r="EGV34" s="55"/>
      <c r="EGW34" s="56"/>
      <c r="EGX34" s="56"/>
      <c r="EGY34" s="56"/>
      <c r="EGZ34" s="55"/>
      <c r="EHA34" s="56"/>
      <c r="EHB34" s="56"/>
      <c r="EHC34" s="56"/>
      <c r="EHD34" s="55"/>
      <c r="EHE34" s="56"/>
      <c r="EHF34" s="56"/>
      <c r="EHG34" s="56"/>
      <c r="EHH34" s="55"/>
      <c r="EHI34" s="56"/>
      <c r="EHJ34" s="56"/>
      <c r="EHK34" s="56"/>
      <c r="EHL34" s="55"/>
      <c r="EHM34" s="56"/>
      <c r="EHN34" s="56"/>
      <c r="EHO34" s="56"/>
      <c r="EHP34" s="55"/>
      <c r="EHQ34" s="56"/>
      <c r="EHR34" s="56"/>
      <c r="EHS34" s="56"/>
      <c r="EHT34" s="55"/>
      <c r="EHU34" s="56"/>
      <c r="EHV34" s="56"/>
      <c r="EHW34" s="56"/>
      <c r="EHX34" s="55"/>
      <c r="EHY34" s="56"/>
      <c r="EHZ34" s="56"/>
      <c r="EIA34" s="56"/>
      <c r="EIB34" s="55"/>
      <c r="EIC34" s="56"/>
      <c r="EID34" s="56"/>
      <c r="EIE34" s="56"/>
      <c r="EIF34" s="55"/>
      <c r="EIG34" s="56"/>
      <c r="EIH34" s="56"/>
      <c r="EII34" s="56"/>
      <c r="EIJ34" s="55"/>
      <c r="EIK34" s="56"/>
      <c r="EIL34" s="56"/>
      <c r="EIM34" s="56"/>
      <c r="EIN34" s="55"/>
      <c r="EIO34" s="56"/>
      <c r="EIP34" s="56"/>
      <c r="EIQ34" s="56"/>
      <c r="EIR34" s="55"/>
      <c r="EIS34" s="56"/>
      <c r="EIT34" s="56"/>
      <c r="EIU34" s="56"/>
      <c r="EIV34" s="55"/>
      <c r="EIW34" s="56"/>
      <c r="EIX34" s="56"/>
      <c r="EIY34" s="56"/>
      <c r="EIZ34" s="55"/>
      <c r="EJA34" s="56"/>
      <c r="EJB34" s="56"/>
      <c r="EJC34" s="56"/>
      <c r="EJD34" s="55"/>
      <c r="EJE34" s="56"/>
      <c r="EJF34" s="56"/>
      <c r="EJG34" s="56"/>
      <c r="EJH34" s="55"/>
      <c r="EJI34" s="56"/>
      <c r="EJJ34" s="56"/>
      <c r="EJK34" s="56"/>
      <c r="EJL34" s="55"/>
      <c r="EJM34" s="56"/>
      <c r="EJN34" s="56"/>
      <c r="EJO34" s="56"/>
      <c r="EJP34" s="55"/>
      <c r="EJQ34" s="56"/>
      <c r="EJR34" s="56"/>
      <c r="EJS34" s="56"/>
      <c r="EJT34" s="55"/>
      <c r="EJU34" s="56"/>
      <c r="EJV34" s="56"/>
      <c r="EJW34" s="56"/>
      <c r="EJX34" s="55"/>
      <c r="EJY34" s="56"/>
      <c r="EJZ34" s="56"/>
      <c r="EKA34" s="56"/>
      <c r="EKB34" s="55"/>
      <c r="EKC34" s="56"/>
      <c r="EKD34" s="56"/>
      <c r="EKE34" s="56"/>
      <c r="EKF34" s="55"/>
      <c r="EKG34" s="56"/>
      <c r="EKH34" s="56"/>
      <c r="EKI34" s="56"/>
      <c r="EKJ34" s="55"/>
      <c r="EKK34" s="56"/>
      <c r="EKL34" s="56"/>
      <c r="EKM34" s="56"/>
      <c r="EKN34" s="55"/>
      <c r="EKO34" s="56"/>
      <c r="EKP34" s="56"/>
      <c r="EKQ34" s="56"/>
      <c r="EKR34" s="55"/>
      <c r="EKS34" s="56"/>
      <c r="EKT34" s="56"/>
      <c r="EKU34" s="56"/>
      <c r="EKV34" s="55"/>
      <c r="EKW34" s="56"/>
      <c r="EKX34" s="56"/>
      <c r="EKY34" s="56"/>
      <c r="EKZ34" s="55"/>
      <c r="ELA34" s="56"/>
      <c r="ELB34" s="56"/>
      <c r="ELC34" s="56"/>
      <c r="ELD34" s="55"/>
      <c r="ELE34" s="56"/>
      <c r="ELF34" s="56"/>
      <c r="ELG34" s="56"/>
      <c r="ELH34" s="55"/>
      <c r="ELI34" s="56"/>
      <c r="ELJ34" s="56"/>
      <c r="ELK34" s="56"/>
      <c r="ELL34" s="55"/>
      <c r="ELM34" s="56"/>
      <c r="ELN34" s="56"/>
      <c r="ELO34" s="56"/>
      <c r="ELP34" s="55"/>
      <c r="ELQ34" s="56"/>
      <c r="ELR34" s="56"/>
      <c r="ELS34" s="56"/>
      <c r="ELT34" s="55"/>
      <c r="ELU34" s="56"/>
      <c r="ELV34" s="56"/>
      <c r="ELW34" s="56"/>
      <c r="ELX34" s="55"/>
      <c r="ELY34" s="56"/>
      <c r="ELZ34" s="56"/>
      <c r="EMA34" s="56"/>
      <c r="EMB34" s="55"/>
      <c r="EMC34" s="56"/>
      <c r="EMD34" s="56"/>
      <c r="EME34" s="56"/>
      <c r="EMF34" s="55"/>
      <c r="EMG34" s="56"/>
      <c r="EMH34" s="56"/>
      <c r="EMI34" s="56"/>
      <c r="EMJ34" s="55"/>
      <c r="EMK34" s="56"/>
      <c r="EML34" s="56"/>
      <c r="EMM34" s="56"/>
      <c r="EMN34" s="55"/>
      <c r="EMO34" s="56"/>
      <c r="EMP34" s="56"/>
      <c r="EMQ34" s="56"/>
      <c r="EMR34" s="55"/>
      <c r="EMS34" s="56"/>
      <c r="EMT34" s="56"/>
      <c r="EMU34" s="56"/>
      <c r="EMV34" s="55"/>
      <c r="EMW34" s="56"/>
      <c r="EMX34" s="56"/>
      <c r="EMY34" s="56"/>
      <c r="EMZ34" s="55"/>
      <c r="ENA34" s="56"/>
      <c r="ENB34" s="56"/>
      <c r="ENC34" s="56"/>
      <c r="END34" s="55"/>
      <c r="ENE34" s="56"/>
      <c r="ENF34" s="56"/>
      <c r="ENG34" s="56"/>
      <c r="ENH34" s="55"/>
      <c r="ENI34" s="56"/>
      <c r="ENJ34" s="56"/>
      <c r="ENK34" s="56"/>
      <c r="ENL34" s="55"/>
      <c r="ENM34" s="56"/>
      <c r="ENN34" s="56"/>
      <c r="ENO34" s="56"/>
      <c r="ENP34" s="55"/>
      <c r="ENQ34" s="56"/>
      <c r="ENR34" s="56"/>
      <c r="ENS34" s="56"/>
      <c r="ENT34" s="55"/>
      <c r="ENU34" s="56"/>
      <c r="ENV34" s="56"/>
      <c r="ENW34" s="56"/>
      <c r="ENX34" s="55"/>
      <c r="ENY34" s="56"/>
      <c r="ENZ34" s="56"/>
      <c r="EOA34" s="56"/>
      <c r="EOB34" s="55"/>
      <c r="EOC34" s="56"/>
      <c r="EOD34" s="56"/>
      <c r="EOE34" s="56"/>
      <c r="EOF34" s="55"/>
      <c r="EOG34" s="56"/>
      <c r="EOH34" s="56"/>
      <c r="EOI34" s="56"/>
      <c r="EOJ34" s="55"/>
      <c r="EOK34" s="56"/>
      <c r="EOL34" s="56"/>
      <c r="EOM34" s="56"/>
      <c r="EON34" s="55"/>
      <c r="EOO34" s="56"/>
      <c r="EOP34" s="56"/>
      <c r="EOQ34" s="56"/>
      <c r="EOR34" s="55"/>
      <c r="EOS34" s="56"/>
      <c r="EOT34" s="56"/>
      <c r="EOU34" s="56"/>
      <c r="EOV34" s="55"/>
      <c r="EOW34" s="56"/>
      <c r="EOX34" s="56"/>
      <c r="EOY34" s="56"/>
      <c r="EOZ34" s="55"/>
      <c r="EPA34" s="56"/>
      <c r="EPB34" s="56"/>
      <c r="EPC34" s="56"/>
      <c r="EPD34" s="55"/>
      <c r="EPE34" s="56"/>
      <c r="EPF34" s="56"/>
      <c r="EPG34" s="56"/>
      <c r="EPH34" s="55"/>
      <c r="EPI34" s="56"/>
      <c r="EPJ34" s="56"/>
      <c r="EPK34" s="56"/>
      <c r="EPL34" s="55"/>
      <c r="EPM34" s="56"/>
      <c r="EPN34" s="56"/>
      <c r="EPO34" s="56"/>
      <c r="EPP34" s="55"/>
      <c r="EPQ34" s="56"/>
      <c r="EPR34" s="56"/>
      <c r="EPS34" s="56"/>
      <c r="EPT34" s="55"/>
      <c r="EPU34" s="56"/>
      <c r="EPV34" s="56"/>
      <c r="EPW34" s="56"/>
      <c r="EPX34" s="55"/>
      <c r="EPY34" s="56"/>
      <c r="EPZ34" s="56"/>
      <c r="EQA34" s="56"/>
      <c r="EQB34" s="55"/>
      <c r="EQC34" s="56"/>
      <c r="EQD34" s="56"/>
      <c r="EQE34" s="56"/>
      <c r="EQF34" s="55"/>
      <c r="EQG34" s="56"/>
      <c r="EQH34" s="56"/>
      <c r="EQI34" s="56"/>
      <c r="EQJ34" s="55"/>
      <c r="EQK34" s="56"/>
      <c r="EQL34" s="56"/>
      <c r="EQM34" s="56"/>
      <c r="EQN34" s="55"/>
      <c r="EQO34" s="56"/>
      <c r="EQP34" s="56"/>
      <c r="EQQ34" s="56"/>
      <c r="EQR34" s="55"/>
      <c r="EQS34" s="56"/>
      <c r="EQT34" s="56"/>
      <c r="EQU34" s="56"/>
      <c r="EQV34" s="55"/>
      <c r="EQW34" s="56"/>
      <c r="EQX34" s="56"/>
      <c r="EQY34" s="56"/>
      <c r="EQZ34" s="55"/>
      <c r="ERA34" s="56"/>
      <c r="ERB34" s="56"/>
      <c r="ERC34" s="56"/>
      <c r="ERD34" s="55"/>
      <c r="ERE34" s="56"/>
      <c r="ERF34" s="56"/>
      <c r="ERG34" s="56"/>
      <c r="ERH34" s="55"/>
      <c r="ERI34" s="56"/>
      <c r="ERJ34" s="56"/>
      <c r="ERK34" s="56"/>
      <c r="ERL34" s="55"/>
      <c r="ERM34" s="56"/>
      <c r="ERN34" s="56"/>
      <c r="ERO34" s="56"/>
      <c r="ERP34" s="55"/>
      <c r="ERQ34" s="56"/>
      <c r="ERR34" s="56"/>
      <c r="ERS34" s="56"/>
      <c r="ERT34" s="55"/>
      <c r="ERU34" s="56"/>
      <c r="ERV34" s="56"/>
      <c r="ERW34" s="56"/>
      <c r="ERX34" s="55"/>
      <c r="ERY34" s="56"/>
      <c r="ERZ34" s="56"/>
      <c r="ESA34" s="56"/>
      <c r="ESB34" s="55"/>
      <c r="ESC34" s="56"/>
      <c r="ESD34" s="56"/>
      <c r="ESE34" s="56"/>
      <c r="ESF34" s="55"/>
      <c r="ESG34" s="56"/>
      <c r="ESH34" s="56"/>
      <c r="ESI34" s="56"/>
      <c r="ESJ34" s="55"/>
      <c r="ESK34" s="56"/>
      <c r="ESL34" s="56"/>
      <c r="ESM34" s="56"/>
      <c r="ESN34" s="55"/>
      <c r="ESO34" s="56"/>
      <c r="ESP34" s="56"/>
      <c r="ESQ34" s="56"/>
      <c r="ESR34" s="55"/>
      <c r="ESS34" s="56"/>
      <c r="EST34" s="56"/>
      <c r="ESU34" s="56"/>
      <c r="ESV34" s="55"/>
      <c r="ESW34" s="56"/>
      <c r="ESX34" s="56"/>
      <c r="ESY34" s="56"/>
      <c r="ESZ34" s="55"/>
      <c r="ETA34" s="56"/>
      <c r="ETB34" s="56"/>
      <c r="ETC34" s="56"/>
      <c r="ETD34" s="55"/>
      <c r="ETE34" s="56"/>
      <c r="ETF34" s="56"/>
      <c r="ETG34" s="56"/>
      <c r="ETH34" s="55"/>
      <c r="ETI34" s="56"/>
      <c r="ETJ34" s="56"/>
      <c r="ETK34" s="56"/>
      <c r="ETL34" s="55"/>
      <c r="ETM34" s="56"/>
      <c r="ETN34" s="56"/>
      <c r="ETO34" s="56"/>
      <c r="ETP34" s="55"/>
      <c r="ETQ34" s="56"/>
      <c r="ETR34" s="56"/>
      <c r="ETS34" s="56"/>
      <c r="ETT34" s="55"/>
      <c r="ETU34" s="56"/>
      <c r="ETV34" s="56"/>
      <c r="ETW34" s="56"/>
      <c r="ETX34" s="55"/>
      <c r="ETY34" s="56"/>
      <c r="ETZ34" s="56"/>
      <c r="EUA34" s="56"/>
      <c r="EUB34" s="55"/>
      <c r="EUC34" s="56"/>
      <c r="EUD34" s="56"/>
      <c r="EUE34" s="56"/>
      <c r="EUF34" s="55"/>
      <c r="EUG34" s="56"/>
      <c r="EUH34" s="56"/>
      <c r="EUI34" s="56"/>
      <c r="EUJ34" s="55"/>
      <c r="EUK34" s="56"/>
      <c r="EUL34" s="56"/>
      <c r="EUM34" s="56"/>
      <c r="EUN34" s="55"/>
      <c r="EUO34" s="56"/>
      <c r="EUP34" s="56"/>
      <c r="EUQ34" s="56"/>
      <c r="EUR34" s="55"/>
      <c r="EUS34" s="56"/>
      <c r="EUT34" s="56"/>
      <c r="EUU34" s="56"/>
      <c r="EUV34" s="55"/>
      <c r="EUW34" s="56"/>
      <c r="EUX34" s="56"/>
      <c r="EUY34" s="56"/>
      <c r="EUZ34" s="55"/>
      <c r="EVA34" s="56"/>
      <c r="EVB34" s="56"/>
      <c r="EVC34" s="56"/>
      <c r="EVD34" s="55"/>
      <c r="EVE34" s="56"/>
      <c r="EVF34" s="56"/>
      <c r="EVG34" s="56"/>
      <c r="EVH34" s="55"/>
      <c r="EVI34" s="56"/>
      <c r="EVJ34" s="56"/>
      <c r="EVK34" s="56"/>
      <c r="EVL34" s="55"/>
      <c r="EVM34" s="56"/>
      <c r="EVN34" s="56"/>
      <c r="EVO34" s="56"/>
      <c r="EVP34" s="55"/>
      <c r="EVQ34" s="56"/>
      <c r="EVR34" s="56"/>
      <c r="EVS34" s="56"/>
      <c r="EVT34" s="55"/>
      <c r="EVU34" s="56"/>
      <c r="EVV34" s="56"/>
      <c r="EVW34" s="56"/>
      <c r="EVX34" s="55"/>
      <c r="EVY34" s="56"/>
      <c r="EVZ34" s="56"/>
      <c r="EWA34" s="56"/>
      <c r="EWB34" s="55"/>
      <c r="EWC34" s="56"/>
      <c r="EWD34" s="56"/>
      <c r="EWE34" s="56"/>
      <c r="EWF34" s="55"/>
      <c r="EWG34" s="56"/>
      <c r="EWH34" s="56"/>
      <c r="EWI34" s="56"/>
      <c r="EWJ34" s="55"/>
      <c r="EWK34" s="56"/>
      <c r="EWL34" s="56"/>
      <c r="EWM34" s="56"/>
      <c r="EWN34" s="55"/>
      <c r="EWO34" s="56"/>
      <c r="EWP34" s="56"/>
      <c r="EWQ34" s="56"/>
      <c r="EWR34" s="55"/>
      <c r="EWS34" s="56"/>
      <c r="EWT34" s="56"/>
      <c r="EWU34" s="56"/>
      <c r="EWV34" s="55"/>
      <c r="EWW34" s="56"/>
      <c r="EWX34" s="56"/>
      <c r="EWY34" s="56"/>
      <c r="EWZ34" s="55"/>
      <c r="EXA34" s="56"/>
      <c r="EXB34" s="56"/>
      <c r="EXC34" s="56"/>
      <c r="EXD34" s="55"/>
      <c r="EXE34" s="56"/>
      <c r="EXF34" s="56"/>
      <c r="EXG34" s="56"/>
      <c r="EXH34" s="55"/>
      <c r="EXI34" s="56"/>
      <c r="EXJ34" s="56"/>
      <c r="EXK34" s="56"/>
      <c r="EXL34" s="55"/>
      <c r="EXM34" s="56"/>
      <c r="EXN34" s="56"/>
      <c r="EXO34" s="56"/>
      <c r="EXP34" s="55"/>
      <c r="EXQ34" s="56"/>
      <c r="EXR34" s="56"/>
      <c r="EXS34" s="56"/>
      <c r="EXT34" s="55"/>
      <c r="EXU34" s="56"/>
      <c r="EXV34" s="56"/>
      <c r="EXW34" s="56"/>
      <c r="EXX34" s="55"/>
      <c r="EXY34" s="56"/>
      <c r="EXZ34" s="56"/>
      <c r="EYA34" s="56"/>
      <c r="EYB34" s="55"/>
      <c r="EYC34" s="56"/>
      <c r="EYD34" s="56"/>
      <c r="EYE34" s="56"/>
      <c r="EYF34" s="55"/>
      <c r="EYG34" s="56"/>
      <c r="EYH34" s="56"/>
      <c r="EYI34" s="56"/>
      <c r="EYJ34" s="55"/>
      <c r="EYK34" s="56"/>
      <c r="EYL34" s="56"/>
      <c r="EYM34" s="56"/>
      <c r="EYN34" s="55"/>
      <c r="EYO34" s="56"/>
      <c r="EYP34" s="56"/>
      <c r="EYQ34" s="56"/>
      <c r="EYR34" s="55"/>
      <c r="EYS34" s="56"/>
      <c r="EYT34" s="56"/>
      <c r="EYU34" s="56"/>
      <c r="EYV34" s="55"/>
      <c r="EYW34" s="56"/>
      <c r="EYX34" s="56"/>
      <c r="EYY34" s="56"/>
      <c r="EYZ34" s="55"/>
      <c r="EZA34" s="56"/>
      <c r="EZB34" s="56"/>
      <c r="EZC34" s="56"/>
      <c r="EZD34" s="55"/>
      <c r="EZE34" s="56"/>
      <c r="EZF34" s="56"/>
      <c r="EZG34" s="56"/>
      <c r="EZH34" s="55"/>
      <c r="EZI34" s="56"/>
      <c r="EZJ34" s="56"/>
      <c r="EZK34" s="56"/>
      <c r="EZL34" s="55"/>
      <c r="EZM34" s="56"/>
      <c r="EZN34" s="56"/>
      <c r="EZO34" s="56"/>
      <c r="EZP34" s="55"/>
      <c r="EZQ34" s="56"/>
      <c r="EZR34" s="56"/>
      <c r="EZS34" s="56"/>
      <c r="EZT34" s="55"/>
      <c r="EZU34" s="56"/>
      <c r="EZV34" s="56"/>
      <c r="EZW34" s="56"/>
      <c r="EZX34" s="55"/>
      <c r="EZY34" s="56"/>
      <c r="EZZ34" s="56"/>
      <c r="FAA34" s="56"/>
      <c r="FAB34" s="55"/>
      <c r="FAC34" s="56"/>
      <c r="FAD34" s="56"/>
      <c r="FAE34" s="56"/>
      <c r="FAF34" s="55"/>
      <c r="FAG34" s="56"/>
      <c r="FAH34" s="56"/>
      <c r="FAI34" s="56"/>
      <c r="FAJ34" s="55"/>
      <c r="FAK34" s="56"/>
      <c r="FAL34" s="56"/>
      <c r="FAM34" s="56"/>
      <c r="FAN34" s="55"/>
      <c r="FAO34" s="56"/>
      <c r="FAP34" s="56"/>
      <c r="FAQ34" s="56"/>
      <c r="FAR34" s="55"/>
      <c r="FAS34" s="56"/>
      <c r="FAT34" s="56"/>
      <c r="FAU34" s="56"/>
      <c r="FAV34" s="55"/>
      <c r="FAW34" s="56"/>
      <c r="FAX34" s="56"/>
      <c r="FAY34" s="56"/>
      <c r="FAZ34" s="55"/>
      <c r="FBA34" s="56"/>
      <c r="FBB34" s="56"/>
      <c r="FBC34" s="56"/>
      <c r="FBD34" s="55"/>
      <c r="FBE34" s="56"/>
      <c r="FBF34" s="56"/>
      <c r="FBG34" s="56"/>
      <c r="FBH34" s="55"/>
      <c r="FBI34" s="56"/>
      <c r="FBJ34" s="56"/>
      <c r="FBK34" s="56"/>
      <c r="FBL34" s="55"/>
      <c r="FBM34" s="56"/>
      <c r="FBN34" s="56"/>
      <c r="FBO34" s="56"/>
      <c r="FBP34" s="55"/>
      <c r="FBQ34" s="56"/>
      <c r="FBR34" s="56"/>
      <c r="FBS34" s="56"/>
      <c r="FBT34" s="55"/>
      <c r="FBU34" s="56"/>
      <c r="FBV34" s="56"/>
      <c r="FBW34" s="56"/>
      <c r="FBX34" s="55"/>
      <c r="FBY34" s="56"/>
      <c r="FBZ34" s="56"/>
      <c r="FCA34" s="56"/>
      <c r="FCB34" s="55"/>
      <c r="FCC34" s="56"/>
      <c r="FCD34" s="56"/>
      <c r="FCE34" s="56"/>
      <c r="FCF34" s="55"/>
      <c r="FCG34" s="56"/>
      <c r="FCH34" s="56"/>
      <c r="FCI34" s="56"/>
      <c r="FCJ34" s="55"/>
      <c r="FCK34" s="56"/>
      <c r="FCL34" s="56"/>
      <c r="FCM34" s="56"/>
      <c r="FCN34" s="55"/>
      <c r="FCO34" s="56"/>
      <c r="FCP34" s="56"/>
      <c r="FCQ34" s="56"/>
      <c r="FCR34" s="55"/>
      <c r="FCS34" s="56"/>
      <c r="FCT34" s="56"/>
      <c r="FCU34" s="56"/>
      <c r="FCV34" s="55"/>
      <c r="FCW34" s="56"/>
      <c r="FCX34" s="56"/>
      <c r="FCY34" s="56"/>
      <c r="FCZ34" s="55"/>
      <c r="FDA34" s="56"/>
      <c r="FDB34" s="56"/>
      <c r="FDC34" s="56"/>
      <c r="FDD34" s="55"/>
      <c r="FDE34" s="56"/>
      <c r="FDF34" s="56"/>
      <c r="FDG34" s="56"/>
      <c r="FDH34" s="55"/>
      <c r="FDI34" s="56"/>
      <c r="FDJ34" s="56"/>
      <c r="FDK34" s="56"/>
      <c r="FDL34" s="55"/>
      <c r="FDM34" s="56"/>
      <c r="FDN34" s="56"/>
      <c r="FDO34" s="56"/>
      <c r="FDP34" s="55"/>
      <c r="FDQ34" s="56"/>
      <c r="FDR34" s="56"/>
      <c r="FDS34" s="56"/>
      <c r="FDT34" s="55"/>
      <c r="FDU34" s="56"/>
      <c r="FDV34" s="56"/>
      <c r="FDW34" s="56"/>
      <c r="FDX34" s="55"/>
      <c r="FDY34" s="56"/>
      <c r="FDZ34" s="56"/>
      <c r="FEA34" s="56"/>
      <c r="FEB34" s="55"/>
      <c r="FEC34" s="56"/>
      <c r="FED34" s="56"/>
      <c r="FEE34" s="56"/>
      <c r="FEF34" s="55"/>
      <c r="FEG34" s="56"/>
      <c r="FEH34" s="56"/>
      <c r="FEI34" s="56"/>
      <c r="FEJ34" s="55"/>
      <c r="FEK34" s="56"/>
      <c r="FEL34" s="56"/>
      <c r="FEM34" s="56"/>
      <c r="FEN34" s="55"/>
      <c r="FEO34" s="56"/>
      <c r="FEP34" s="56"/>
      <c r="FEQ34" s="56"/>
      <c r="FER34" s="55"/>
      <c r="FES34" s="56"/>
      <c r="FET34" s="56"/>
      <c r="FEU34" s="56"/>
      <c r="FEV34" s="55"/>
      <c r="FEW34" s="56"/>
      <c r="FEX34" s="56"/>
      <c r="FEY34" s="56"/>
      <c r="FEZ34" s="55"/>
      <c r="FFA34" s="56"/>
      <c r="FFB34" s="56"/>
      <c r="FFC34" s="56"/>
      <c r="FFD34" s="55"/>
      <c r="FFE34" s="56"/>
      <c r="FFF34" s="56"/>
      <c r="FFG34" s="56"/>
      <c r="FFH34" s="55"/>
      <c r="FFI34" s="56"/>
      <c r="FFJ34" s="56"/>
      <c r="FFK34" s="56"/>
      <c r="FFL34" s="55"/>
      <c r="FFM34" s="56"/>
      <c r="FFN34" s="56"/>
      <c r="FFO34" s="56"/>
      <c r="FFP34" s="55"/>
      <c r="FFQ34" s="56"/>
      <c r="FFR34" s="56"/>
      <c r="FFS34" s="56"/>
      <c r="FFT34" s="55"/>
      <c r="FFU34" s="56"/>
      <c r="FFV34" s="56"/>
      <c r="FFW34" s="56"/>
      <c r="FFX34" s="55"/>
      <c r="FFY34" s="56"/>
      <c r="FFZ34" s="56"/>
      <c r="FGA34" s="56"/>
      <c r="FGB34" s="55"/>
      <c r="FGC34" s="56"/>
      <c r="FGD34" s="56"/>
      <c r="FGE34" s="56"/>
      <c r="FGF34" s="55"/>
      <c r="FGG34" s="56"/>
      <c r="FGH34" s="56"/>
      <c r="FGI34" s="56"/>
      <c r="FGJ34" s="55"/>
      <c r="FGK34" s="56"/>
      <c r="FGL34" s="56"/>
      <c r="FGM34" s="56"/>
      <c r="FGN34" s="55"/>
      <c r="FGO34" s="56"/>
      <c r="FGP34" s="56"/>
      <c r="FGQ34" s="56"/>
      <c r="FGR34" s="55"/>
      <c r="FGS34" s="56"/>
      <c r="FGT34" s="56"/>
      <c r="FGU34" s="56"/>
      <c r="FGV34" s="55"/>
      <c r="FGW34" s="56"/>
      <c r="FGX34" s="56"/>
      <c r="FGY34" s="56"/>
      <c r="FGZ34" s="55"/>
      <c r="FHA34" s="56"/>
      <c r="FHB34" s="56"/>
      <c r="FHC34" s="56"/>
      <c r="FHD34" s="55"/>
      <c r="FHE34" s="56"/>
      <c r="FHF34" s="56"/>
      <c r="FHG34" s="56"/>
      <c r="FHH34" s="55"/>
      <c r="FHI34" s="56"/>
      <c r="FHJ34" s="56"/>
      <c r="FHK34" s="56"/>
      <c r="FHL34" s="55"/>
      <c r="FHM34" s="56"/>
      <c r="FHN34" s="56"/>
      <c r="FHO34" s="56"/>
      <c r="FHP34" s="55"/>
      <c r="FHQ34" s="56"/>
      <c r="FHR34" s="56"/>
      <c r="FHS34" s="56"/>
      <c r="FHT34" s="55"/>
      <c r="FHU34" s="56"/>
      <c r="FHV34" s="56"/>
      <c r="FHW34" s="56"/>
      <c r="FHX34" s="55"/>
      <c r="FHY34" s="56"/>
      <c r="FHZ34" s="56"/>
      <c r="FIA34" s="56"/>
      <c r="FIB34" s="55"/>
      <c r="FIC34" s="56"/>
      <c r="FID34" s="56"/>
      <c r="FIE34" s="56"/>
      <c r="FIF34" s="55"/>
      <c r="FIG34" s="56"/>
      <c r="FIH34" s="56"/>
      <c r="FII34" s="56"/>
      <c r="FIJ34" s="55"/>
      <c r="FIK34" s="56"/>
      <c r="FIL34" s="56"/>
      <c r="FIM34" s="56"/>
      <c r="FIN34" s="55"/>
      <c r="FIO34" s="56"/>
      <c r="FIP34" s="56"/>
      <c r="FIQ34" s="56"/>
      <c r="FIR34" s="55"/>
      <c r="FIS34" s="56"/>
      <c r="FIT34" s="56"/>
      <c r="FIU34" s="56"/>
      <c r="FIV34" s="55"/>
      <c r="FIW34" s="56"/>
      <c r="FIX34" s="56"/>
      <c r="FIY34" s="56"/>
      <c r="FIZ34" s="55"/>
      <c r="FJA34" s="56"/>
      <c r="FJB34" s="56"/>
      <c r="FJC34" s="56"/>
      <c r="FJD34" s="55"/>
      <c r="FJE34" s="56"/>
      <c r="FJF34" s="56"/>
      <c r="FJG34" s="56"/>
      <c r="FJH34" s="55"/>
      <c r="FJI34" s="56"/>
      <c r="FJJ34" s="56"/>
      <c r="FJK34" s="56"/>
      <c r="FJL34" s="55"/>
      <c r="FJM34" s="56"/>
      <c r="FJN34" s="56"/>
      <c r="FJO34" s="56"/>
      <c r="FJP34" s="55"/>
      <c r="FJQ34" s="56"/>
      <c r="FJR34" s="56"/>
      <c r="FJS34" s="56"/>
      <c r="FJT34" s="55"/>
      <c r="FJU34" s="56"/>
      <c r="FJV34" s="56"/>
      <c r="FJW34" s="56"/>
      <c r="FJX34" s="55"/>
      <c r="FJY34" s="56"/>
      <c r="FJZ34" s="56"/>
      <c r="FKA34" s="56"/>
      <c r="FKB34" s="55"/>
      <c r="FKC34" s="56"/>
      <c r="FKD34" s="56"/>
      <c r="FKE34" s="56"/>
      <c r="FKF34" s="55"/>
      <c r="FKG34" s="56"/>
      <c r="FKH34" s="56"/>
      <c r="FKI34" s="56"/>
      <c r="FKJ34" s="55"/>
      <c r="FKK34" s="56"/>
      <c r="FKL34" s="56"/>
      <c r="FKM34" s="56"/>
      <c r="FKN34" s="55"/>
      <c r="FKO34" s="56"/>
      <c r="FKP34" s="56"/>
      <c r="FKQ34" s="56"/>
      <c r="FKR34" s="55"/>
      <c r="FKS34" s="56"/>
      <c r="FKT34" s="56"/>
      <c r="FKU34" s="56"/>
      <c r="FKV34" s="55"/>
      <c r="FKW34" s="56"/>
      <c r="FKX34" s="56"/>
      <c r="FKY34" s="56"/>
      <c r="FKZ34" s="55"/>
      <c r="FLA34" s="56"/>
      <c r="FLB34" s="56"/>
      <c r="FLC34" s="56"/>
      <c r="FLD34" s="55"/>
      <c r="FLE34" s="56"/>
      <c r="FLF34" s="56"/>
      <c r="FLG34" s="56"/>
      <c r="FLH34" s="55"/>
      <c r="FLI34" s="56"/>
      <c r="FLJ34" s="56"/>
      <c r="FLK34" s="56"/>
      <c r="FLL34" s="55"/>
      <c r="FLM34" s="56"/>
      <c r="FLN34" s="56"/>
      <c r="FLO34" s="56"/>
      <c r="FLP34" s="55"/>
      <c r="FLQ34" s="56"/>
      <c r="FLR34" s="56"/>
      <c r="FLS34" s="56"/>
      <c r="FLT34" s="55"/>
      <c r="FLU34" s="56"/>
      <c r="FLV34" s="56"/>
      <c r="FLW34" s="56"/>
      <c r="FLX34" s="55"/>
      <c r="FLY34" s="56"/>
      <c r="FLZ34" s="56"/>
      <c r="FMA34" s="56"/>
      <c r="FMB34" s="55"/>
      <c r="FMC34" s="56"/>
      <c r="FMD34" s="56"/>
      <c r="FME34" s="56"/>
      <c r="FMF34" s="55"/>
      <c r="FMG34" s="56"/>
      <c r="FMH34" s="56"/>
      <c r="FMI34" s="56"/>
      <c r="FMJ34" s="55"/>
      <c r="FMK34" s="56"/>
      <c r="FML34" s="56"/>
      <c r="FMM34" s="56"/>
      <c r="FMN34" s="55"/>
      <c r="FMO34" s="56"/>
      <c r="FMP34" s="56"/>
      <c r="FMQ34" s="56"/>
      <c r="FMR34" s="55"/>
      <c r="FMS34" s="56"/>
      <c r="FMT34" s="56"/>
      <c r="FMU34" s="56"/>
      <c r="FMV34" s="55"/>
      <c r="FMW34" s="56"/>
      <c r="FMX34" s="56"/>
      <c r="FMY34" s="56"/>
      <c r="FMZ34" s="55"/>
      <c r="FNA34" s="56"/>
      <c r="FNB34" s="56"/>
      <c r="FNC34" s="56"/>
      <c r="FND34" s="55"/>
      <c r="FNE34" s="56"/>
      <c r="FNF34" s="56"/>
      <c r="FNG34" s="56"/>
      <c r="FNH34" s="55"/>
      <c r="FNI34" s="56"/>
      <c r="FNJ34" s="56"/>
      <c r="FNK34" s="56"/>
      <c r="FNL34" s="55"/>
      <c r="FNM34" s="56"/>
      <c r="FNN34" s="56"/>
      <c r="FNO34" s="56"/>
      <c r="FNP34" s="55"/>
      <c r="FNQ34" s="56"/>
      <c r="FNR34" s="56"/>
      <c r="FNS34" s="56"/>
      <c r="FNT34" s="55"/>
      <c r="FNU34" s="56"/>
      <c r="FNV34" s="56"/>
      <c r="FNW34" s="56"/>
      <c r="FNX34" s="55"/>
      <c r="FNY34" s="56"/>
      <c r="FNZ34" s="56"/>
      <c r="FOA34" s="56"/>
      <c r="FOB34" s="55"/>
      <c r="FOC34" s="56"/>
      <c r="FOD34" s="56"/>
      <c r="FOE34" s="56"/>
      <c r="FOF34" s="55"/>
      <c r="FOG34" s="56"/>
      <c r="FOH34" s="56"/>
      <c r="FOI34" s="56"/>
      <c r="FOJ34" s="55"/>
      <c r="FOK34" s="56"/>
      <c r="FOL34" s="56"/>
      <c r="FOM34" s="56"/>
      <c r="FON34" s="55"/>
      <c r="FOO34" s="56"/>
      <c r="FOP34" s="56"/>
      <c r="FOQ34" s="56"/>
      <c r="FOR34" s="55"/>
      <c r="FOS34" s="56"/>
      <c r="FOT34" s="56"/>
      <c r="FOU34" s="56"/>
      <c r="FOV34" s="55"/>
      <c r="FOW34" s="56"/>
      <c r="FOX34" s="56"/>
      <c r="FOY34" s="56"/>
      <c r="FOZ34" s="55"/>
      <c r="FPA34" s="56"/>
      <c r="FPB34" s="56"/>
      <c r="FPC34" s="56"/>
      <c r="FPD34" s="55"/>
      <c r="FPE34" s="56"/>
      <c r="FPF34" s="56"/>
      <c r="FPG34" s="56"/>
      <c r="FPH34" s="55"/>
      <c r="FPI34" s="56"/>
      <c r="FPJ34" s="56"/>
      <c r="FPK34" s="56"/>
      <c r="FPL34" s="55"/>
      <c r="FPM34" s="56"/>
      <c r="FPN34" s="56"/>
      <c r="FPO34" s="56"/>
      <c r="FPP34" s="55"/>
      <c r="FPQ34" s="56"/>
      <c r="FPR34" s="56"/>
      <c r="FPS34" s="56"/>
      <c r="FPT34" s="55"/>
      <c r="FPU34" s="56"/>
      <c r="FPV34" s="56"/>
      <c r="FPW34" s="56"/>
      <c r="FPX34" s="55"/>
      <c r="FPY34" s="56"/>
      <c r="FPZ34" s="56"/>
      <c r="FQA34" s="56"/>
      <c r="FQB34" s="55"/>
      <c r="FQC34" s="56"/>
      <c r="FQD34" s="56"/>
      <c r="FQE34" s="56"/>
      <c r="FQF34" s="55"/>
      <c r="FQG34" s="56"/>
      <c r="FQH34" s="56"/>
      <c r="FQI34" s="56"/>
      <c r="FQJ34" s="55"/>
      <c r="FQK34" s="56"/>
      <c r="FQL34" s="56"/>
      <c r="FQM34" s="56"/>
      <c r="FQN34" s="55"/>
      <c r="FQO34" s="56"/>
      <c r="FQP34" s="56"/>
      <c r="FQQ34" s="56"/>
      <c r="FQR34" s="55"/>
      <c r="FQS34" s="56"/>
      <c r="FQT34" s="56"/>
      <c r="FQU34" s="56"/>
      <c r="FQV34" s="55"/>
      <c r="FQW34" s="56"/>
      <c r="FQX34" s="56"/>
      <c r="FQY34" s="56"/>
      <c r="FQZ34" s="55"/>
      <c r="FRA34" s="56"/>
      <c r="FRB34" s="56"/>
      <c r="FRC34" s="56"/>
      <c r="FRD34" s="55"/>
      <c r="FRE34" s="56"/>
      <c r="FRF34" s="56"/>
      <c r="FRG34" s="56"/>
      <c r="FRH34" s="55"/>
      <c r="FRI34" s="56"/>
      <c r="FRJ34" s="56"/>
      <c r="FRK34" s="56"/>
      <c r="FRL34" s="55"/>
      <c r="FRM34" s="56"/>
      <c r="FRN34" s="56"/>
      <c r="FRO34" s="56"/>
      <c r="FRP34" s="55"/>
      <c r="FRQ34" s="56"/>
      <c r="FRR34" s="56"/>
      <c r="FRS34" s="56"/>
      <c r="FRT34" s="55"/>
      <c r="FRU34" s="56"/>
      <c r="FRV34" s="56"/>
      <c r="FRW34" s="56"/>
      <c r="FRX34" s="55"/>
      <c r="FRY34" s="56"/>
      <c r="FRZ34" s="56"/>
      <c r="FSA34" s="56"/>
      <c r="FSB34" s="55"/>
      <c r="FSC34" s="56"/>
      <c r="FSD34" s="56"/>
      <c r="FSE34" s="56"/>
      <c r="FSF34" s="55"/>
      <c r="FSG34" s="56"/>
      <c r="FSH34" s="56"/>
      <c r="FSI34" s="56"/>
      <c r="FSJ34" s="55"/>
      <c r="FSK34" s="56"/>
      <c r="FSL34" s="56"/>
      <c r="FSM34" s="56"/>
      <c r="FSN34" s="55"/>
      <c r="FSO34" s="56"/>
      <c r="FSP34" s="56"/>
      <c r="FSQ34" s="56"/>
      <c r="FSR34" s="55"/>
      <c r="FSS34" s="56"/>
      <c r="FST34" s="56"/>
      <c r="FSU34" s="56"/>
      <c r="FSV34" s="55"/>
      <c r="FSW34" s="56"/>
      <c r="FSX34" s="56"/>
      <c r="FSY34" s="56"/>
      <c r="FSZ34" s="55"/>
      <c r="FTA34" s="56"/>
      <c r="FTB34" s="56"/>
      <c r="FTC34" s="56"/>
      <c r="FTD34" s="55"/>
      <c r="FTE34" s="56"/>
      <c r="FTF34" s="56"/>
      <c r="FTG34" s="56"/>
      <c r="FTH34" s="55"/>
      <c r="FTI34" s="56"/>
      <c r="FTJ34" s="56"/>
      <c r="FTK34" s="56"/>
      <c r="FTL34" s="55"/>
      <c r="FTM34" s="56"/>
      <c r="FTN34" s="56"/>
      <c r="FTO34" s="56"/>
      <c r="FTP34" s="55"/>
      <c r="FTQ34" s="56"/>
      <c r="FTR34" s="56"/>
      <c r="FTS34" s="56"/>
      <c r="FTT34" s="55"/>
      <c r="FTU34" s="56"/>
      <c r="FTV34" s="56"/>
      <c r="FTW34" s="56"/>
      <c r="FTX34" s="55"/>
      <c r="FTY34" s="56"/>
      <c r="FTZ34" s="56"/>
      <c r="FUA34" s="56"/>
      <c r="FUB34" s="55"/>
      <c r="FUC34" s="56"/>
      <c r="FUD34" s="56"/>
      <c r="FUE34" s="56"/>
      <c r="FUF34" s="55"/>
      <c r="FUG34" s="56"/>
      <c r="FUH34" s="56"/>
      <c r="FUI34" s="56"/>
      <c r="FUJ34" s="55"/>
      <c r="FUK34" s="56"/>
      <c r="FUL34" s="56"/>
      <c r="FUM34" s="56"/>
      <c r="FUN34" s="55"/>
      <c r="FUO34" s="56"/>
      <c r="FUP34" s="56"/>
      <c r="FUQ34" s="56"/>
      <c r="FUR34" s="55"/>
      <c r="FUS34" s="56"/>
      <c r="FUT34" s="56"/>
      <c r="FUU34" s="56"/>
      <c r="FUV34" s="55"/>
      <c r="FUW34" s="56"/>
      <c r="FUX34" s="56"/>
      <c r="FUY34" s="56"/>
      <c r="FUZ34" s="55"/>
      <c r="FVA34" s="56"/>
      <c r="FVB34" s="56"/>
      <c r="FVC34" s="56"/>
      <c r="FVD34" s="55"/>
      <c r="FVE34" s="56"/>
      <c r="FVF34" s="56"/>
      <c r="FVG34" s="56"/>
      <c r="FVH34" s="55"/>
      <c r="FVI34" s="56"/>
      <c r="FVJ34" s="56"/>
      <c r="FVK34" s="56"/>
      <c r="FVL34" s="55"/>
      <c r="FVM34" s="56"/>
      <c r="FVN34" s="56"/>
      <c r="FVO34" s="56"/>
      <c r="FVP34" s="55"/>
      <c r="FVQ34" s="56"/>
      <c r="FVR34" s="56"/>
      <c r="FVS34" s="56"/>
      <c r="FVT34" s="55"/>
      <c r="FVU34" s="56"/>
      <c r="FVV34" s="56"/>
      <c r="FVW34" s="56"/>
      <c r="FVX34" s="55"/>
      <c r="FVY34" s="56"/>
      <c r="FVZ34" s="56"/>
      <c r="FWA34" s="56"/>
      <c r="FWB34" s="55"/>
      <c r="FWC34" s="56"/>
      <c r="FWD34" s="56"/>
      <c r="FWE34" s="56"/>
      <c r="FWF34" s="55"/>
      <c r="FWG34" s="56"/>
      <c r="FWH34" s="56"/>
      <c r="FWI34" s="56"/>
      <c r="FWJ34" s="55"/>
      <c r="FWK34" s="56"/>
      <c r="FWL34" s="56"/>
      <c r="FWM34" s="56"/>
      <c r="FWN34" s="55"/>
      <c r="FWO34" s="56"/>
      <c r="FWP34" s="56"/>
      <c r="FWQ34" s="56"/>
      <c r="FWR34" s="55"/>
      <c r="FWS34" s="56"/>
      <c r="FWT34" s="56"/>
      <c r="FWU34" s="56"/>
      <c r="FWV34" s="55"/>
      <c r="FWW34" s="56"/>
      <c r="FWX34" s="56"/>
      <c r="FWY34" s="56"/>
      <c r="FWZ34" s="55"/>
      <c r="FXA34" s="56"/>
      <c r="FXB34" s="56"/>
      <c r="FXC34" s="56"/>
      <c r="FXD34" s="55"/>
      <c r="FXE34" s="56"/>
      <c r="FXF34" s="56"/>
      <c r="FXG34" s="56"/>
      <c r="FXH34" s="55"/>
      <c r="FXI34" s="56"/>
      <c r="FXJ34" s="56"/>
      <c r="FXK34" s="56"/>
      <c r="FXL34" s="55"/>
      <c r="FXM34" s="56"/>
      <c r="FXN34" s="56"/>
      <c r="FXO34" s="56"/>
      <c r="FXP34" s="55"/>
      <c r="FXQ34" s="56"/>
      <c r="FXR34" s="56"/>
      <c r="FXS34" s="56"/>
      <c r="FXT34" s="55"/>
      <c r="FXU34" s="56"/>
      <c r="FXV34" s="56"/>
      <c r="FXW34" s="56"/>
      <c r="FXX34" s="55"/>
      <c r="FXY34" s="56"/>
      <c r="FXZ34" s="56"/>
      <c r="FYA34" s="56"/>
      <c r="FYB34" s="55"/>
      <c r="FYC34" s="56"/>
      <c r="FYD34" s="56"/>
      <c r="FYE34" s="56"/>
      <c r="FYF34" s="55"/>
      <c r="FYG34" s="56"/>
      <c r="FYH34" s="56"/>
      <c r="FYI34" s="56"/>
      <c r="FYJ34" s="55"/>
      <c r="FYK34" s="56"/>
      <c r="FYL34" s="56"/>
      <c r="FYM34" s="56"/>
      <c r="FYN34" s="55"/>
      <c r="FYO34" s="56"/>
      <c r="FYP34" s="56"/>
      <c r="FYQ34" s="56"/>
      <c r="FYR34" s="55"/>
      <c r="FYS34" s="56"/>
      <c r="FYT34" s="56"/>
      <c r="FYU34" s="56"/>
      <c r="FYV34" s="55"/>
      <c r="FYW34" s="56"/>
      <c r="FYX34" s="56"/>
      <c r="FYY34" s="56"/>
      <c r="FYZ34" s="55"/>
      <c r="FZA34" s="56"/>
      <c r="FZB34" s="56"/>
      <c r="FZC34" s="56"/>
      <c r="FZD34" s="55"/>
      <c r="FZE34" s="56"/>
      <c r="FZF34" s="56"/>
      <c r="FZG34" s="56"/>
      <c r="FZH34" s="55"/>
      <c r="FZI34" s="56"/>
      <c r="FZJ34" s="56"/>
      <c r="FZK34" s="56"/>
      <c r="FZL34" s="55"/>
      <c r="FZM34" s="56"/>
      <c r="FZN34" s="56"/>
      <c r="FZO34" s="56"/>
      <c r="FZP34" s="55"/>
      <c r="FZQ34" s="56"/>
      <c r="FZR34" s="56"/>
      <c r="FZS34" s="56"/>
      <c r="FZT34" s="55"/>
      <c r="FZU34" s="56"/>
      <c r="FZV34" s="56"/>
      <c r="FZW34" s="56"/>
      <c r="FZX34" s="55"/>
      <c r="FZY34" s="56"/>
      <c r="FZZ34" s="56"/>
      <c r="GAA34" s="56"/>
      <c r="GAB34" s="55"/>
      <c r="GAC34" s="56"/>
      <c r="GAD34" s="56"/>
      <c r="GAE34" s="56"/>
      <c r="GAF34" s="55"/>
      <c r="GAG34" s="56"/>
      <c r="GAH34" s="56"/>
      <c r="GAI34" s="56"/>
      <c r="GAJ34" s="55"/>
      <c r="GAK34" s="56"/>
      <c r="GAL34" s="56"/>
      <c r="GAM34" s="56"/>
      <c r="GAN34" s="55"/>
      <c r="GAO34" s="56"/>
      <c r="GAP34" s="56"/>
      <c r="GAQ34" s="56"/>
      <c r="GAR34" s="55"/>
      <c r="GAS34" s="56"/>
      <c r="GAT34" s="56"/>
      <c r="GAU34" s="56"/>
      <c r="GAV34" s="55"/>
      <c r="GAW34" s="56"/>
      <c r="GAX34" s="56"/>
      <c r="GAY34" s="56"/>
      <c r="GAZ34" s="55"/>
      <c r="GBA34" s="56"/>
      <c r="GBB34" s="56"/>
      <c r="GBC34" s="56"/>
      <c r="GBD34" s="55"/>
      <c r="GBE34" s="56"/>
      <c r="GBF34" s="56"/>
      <c r="GBG34" s="56"/>
      <c r="GBH34" s="55"/>
      <c r="GBI34" s="56"/>
      <c r="GBJ34" s="56"/>
      <c r="GBK34" s="56"/>
      <c r="GBL34" s="55"/>
      <c r="GBM34" s="56"/>
      <c r="GBN34" s="56"/>
      <c r="GBO34" s="56"/>
      <c r="GBP34" s="55"/>
      <c r="GBQ34" s="56"/>
      <c r="GBR34" s="56"/>
      <c r="GBS34" s="56"/>
      <c r="GBT34" s="55"/>
      <c r="GBU34" s="56"/>
      <c r="GBV34" s="56"/>
      <c r="GBW34" s="56"/>
      <c r="GBX34" s="55"/>
      <c r="GBY34" s="56"/>
      <c r="GBZ34" s="56"/>
      <c r="GCA34" s="56"/>
      <c r="GCB34" s="55"/>
      <c r="GCC34" s="56"/>
      <c r="GCD34" s="56"/>
      <c r="GCE34" s="56"/>
      <c r="GCF34" s="55"/>
      <c r="GCG34" s="56"/>
      <c r="GCH34" s="56"/>
      <c r="GCI34" s="56"/>
      <c r="GCJ34" s="55"/>
      <c r="GCK34" s="56"/>
      <c r="GCL34" s="56"/>
      <c r="GCM34" s="56"/>
      <c r="GCN34" s="55"/>
      <c r="GCO34" s="56"/>
      <c r="GCP34" s="56"/>
      <c r="GCQ34" s="56"/>
      <c r="GCR34" s="55"/>
      <c r="GCS34" s="56"/>
      <c r="GCT34" s="56"/>
      <c r="GCU34" s="56"/>
      <c r="GCV34" s="55"/>
      <c r="GCW34" s="56"/>
      <c r="GCX34" s="56"/>
      <c r="GCY34" s="56"/>
      <c r="GCZ34" s="55"/>
      <c r="GDA34" s="56"/>
      <c r="GDB34" s="56"/>
      <c r="GDC34" s="56"/>
      <c r="GDD34" s="55"/>
      <c r="GDE34" s="56"/>
      <c r="GDF34" s="56"/>
      <c r="GDG34" s="56"/>
      <c r="GDH34" s="55"/>
      <c r="GDI34" s="56"/>
      <c r="GDJ34" s="56"/>
      <c r="GDK34" s="56"/>
      <c r="GDL34" s="55"/>
      <c r="GDM34" s="56"/>
      <c r="GDN34" s="56"/>
      <c r="GDO34" s="56"/>
      <c r="GDP34" s="55"/>
      <c r="GDQ34" s="56"/>
      <c r="GDR34" s="56"/>
      <c r="GDS34" s="56"/>
      <c r="GDT34" s="55"/>
      <c r="GDU34" s="56"/>
      <c r="GDV34" s="56"/>
      <c r="GDW34" s="56"/>
      <c r="GDX34" s="55"/>
      <c r="GDY34" s="56"/>
      <c r="GDZ34" s="56"/>
      <c r="GEA34" s="56"/>
      <c r="GEB34" s="55"/>
      <c r="GEC34" s="56"/>
      <c r="GED34" s="56"/>
      <c r="GEE34" s="56"/>
      <c r="GEF34" s="55"/>
      <c r="GEG34" s="56"/>
      <c r="GEH34" s="56"/>
      <c r="GEI34" s="56"/>
      <c r="GEJ34" s="55"/>
      <c r="GEK34" s="56"/>
      <c r="GEL34" s="56"/>
      <c r="GEM34" s="56"/>
      <c r="GEN34" s="55"/>
      <c r="GEO34" s="56"/>
      <c r="GEP34" s="56"/>
      <c r="GEQ34" s="56"/>
      <c r="GER34" s="55"/>
      <c r="GES34" s="56"/>
      <c r="GET34" s="56"/>
      <c r="GEU34" s="56"/>
      <c r="GEV34" s="55"/>
      <c r="GEW34" s="56"/>
      <c r="GEX34" s="56"/>
      <c r="GEY34" s="56"/>
      <c r="GEZ34" s="55"/>
      <c r="GFA34" s="56"/>
      <c r="GFB34" s="56"/>
      <c r="GFC34" s="56"/>
      <c r="GFD34" s="55"/>
      <c r="GFE34" s="56"/>
      <c r="GFF34" s="56"/>
      <c r="GFG34" s="56"/>
      <c r="GFH34" s="55"/>
      <c r="GFI34" s="56"/>
      <c r="GFJ34" s="56"/>
      <c r="GFK34" s="56"/>
      <c r="GFL34" s="55"/>
      <c r="GFM34" s="56"/>
      <c r="GFN34" s="56"/>
      <c r="GFO34" s="56"/>
      <c r="GFP34" s="55"/>
      <c r="GFQ34" s="56"/>
      <c r="GFR34" s="56"/>
      <c r="GFS34" s="56"/>
      <c r="GFT34" s="55"/>
      <c r="GFU34" s="56"/>
      <c r="GFV34" s="56"/>
      <c r="GFW34" s="56"/>
      <c r="GFX34" s="55"/>
      <c r="GFY34" s="56"/>
      <c r="GFZ34" s="56"/>
      <c r="GGA34" s="56"/>
      <c r="GGB34" s="55"/>
      <c r="GGC34" s="56"/>
      <c r="GGD34" s="56"/>
      <c r="GGE34" s="56"/>
      <c r="GGF34" s="55"/>
      <c r="GGG34" s="56"/>
      <c r="GGH34" s="56"/>
      <c r="GGI34" s="56"/>
      <c r="GGJ34" s="55"/>
      <c r="GGK34" s="56"/>
      <c r="GGL34" s="56"/>
      <c r="GGM34" s="56"/>
      <c r="GGN34" s="55"/>
      <c r="GGO34" s="56"/>
      <c r="GGP34" s="56"/>
      <c r="GGQ34" s="56"/>
      <c r="GGR34" s="55"/>
      <c r="GGS34" s="56"/>
      <c r="GGT34" s="56"/>
      <c r="GGU34" s="56"/>
      <c r="GGV34" s="55"/>
      <c r="GGW34" s="56"/>
      <c r="GGX34" s="56"/>
      <c r="GGY34" s="56"/>
      <c r="GGZ34" s="55"/>
      <c r="GHA34" s="56"/>
      <c r="GHB34" s="56"/>
      <c r="GHC34" s="56"/>
      <c r="GHD34" s="55"/>
      <c r="GHE34" s="56"/>
      <c r="GHF34" s="56"/>
      <c r="GHG34" s="56"/>
      <c r="GHH34" s="55"/>
      <c r="GHI34" s="56"/>
      <c r="GHJ34" s="56"/>
      <c r="GHK34" s="56"/>
      <c r="GHL34" s="55"/>
      <c r="GHM34" s="56"/>
      <c r="GHN34" s="56"/>
      <c r="GHO34" s="56"/>
      <c r="GHP34" s="55"/>
      <c r="GHQ34" s="56"/>
      <c r="GHR34" s="56"/>
      <c r="GHS34" s="56"/>
      <c r="GHT34" s="55"/>
      <c r="GHU34" s="56"/>
      <c r="GHV34" s="56"/>
      <c r="GHW34" s="56"/>
      <c r="GHX34" s="55"/>
      <c r="GHY34" s="56"/>
      <c r="GHZ34" s="56"/>
      <c r="GIA34" s="56"/>
      <c r="GIB34" s="55"/>
      <c r="GIC34" s="56"/>
      <c r="GID34" s="56"/>
      <c r="GIE34" s="56"/>
      <c r="GIF34" s="55"/>
      <c r="GIG34" s="56"/>
      <c r="GIH34" s="56"/>
      <c r="GII34" s="56"/>
      <c r="GIJ34" s="55"/>
      <c r="GIK34" s="56"/>
      <c r="GIL34" s="56"/>
      <c r="GIM34" s="56"/>
      <c r="GIN34" s="55"/>
      <c r="GIO34" s="56"/>
      <c r="GIP34" s="56"/>
      <c r="GIQ34" s="56"/>
      <c r="GIR34" s="55"/>
      <c r="GIS34" s="56"/>
      <c r="GIT34" s="56"/>
      <c r="GIU34" s="56"/>
      <c r="GIV34" s="55"/>
      <c r="GIW34" s="56"/>
      <c r="GIX34" s="56"/>
      <c r="GIY34" s="56"/>
      <c r="GIZ34" s="55"/>
      <c r="GJA34" s="56"/>
      <c r="GJB34" s="56"/>
      <c r="GJC34" s="56"/>
      <c r="GJD34" s="55"/>
      <c r="GJE34" s="56"/>
      <c r="GJF34" s="56"/>
      <c r="GJG34" s="56"/>
      <c r="GJH34" s="55"/>
      <c r="GJI34" s="56"/>
      <c r="GJJ34" s="56"/>
      <c r="GJK34" s="56"/>
      <c r="GJL34" s="55"/>
      <c r="GJM34" s="56"/>
      <c r="GJN34" s="56"/>
      <c r="GJO34" s="56"/>
      <c r="GJP34" s="55"/>
      <c r="GJQ34" s="56"/>
      <c r="GJR34" s="56"/>
      <c r="GJS34" s="56"/>
      <c r="GJT34" s="55"/>
      <c r="GJU34" s="56"/>
      <c r="GJV34" s="56"/>
      <c r="GJW34" s="56"/>
      <c r="GJX34" s="55"/>
      <c r="GJY34" s="56"/>
      <c r="GJZ34" s="56"/>
      <c r="GKA34" s="56"/>
      <c r="GKB34" s="55"/>
      <c r="GKC34" s="56"/>
      <c r="GKD34" s="56"/>
      <c r="GKE34" s="56"/>
      <c r="GKF34" s="55"/>
      <c r="GKG34" s="56"/>
      <c r="GKH34" s="56"/>
      <c r="GKI34" s="56"/>
      <c r="GKJ34" s="55"/>
      <c r="GKK34" s="56"/>
      <c r="GKL34" s="56"/>
      <c r="GKM34" s="56"/>
      <c r="GKN34" s="55"/>
      <c r="GKO34" s="56"/>
      <c r="GKP34" s="56"/>
      <c r="GKQ34" s="56"/>
      <c r="GKR34" s="55"/>
      <c r="GKS34" s="56"/>
      <c r="GKT34" s="56"/>
      <c r="GKU34" s="56"/>
      <c r="GKV34" s="55"/>
      <c r="GKW34" s="56"/>
      <c r="GKX34" s="56"/>
      <c r="GKY34" s="56"/>
      <c r="GKZ34" s="55"/>
      <c r="GLA34" s="56"/>
      <c r="GLB34" s="56"/>
      <c r="GLC34" s="56"/>
      <c r="GLD34" s="55"/>
      <c r="GLE34" s="56"/>
      <c r="GLF34" s="56"/>
      <c r="GLG34" s="56"/>
      <c r="GLH34" s="55"/>
      <c r="GLI34" s="56"/>
      <c r="GLJ34" s="56"/>
      <c r="GLK34" s="56"/>
      <c r="GLL34" s="55"/>
      <c r="GLM34" s="56"/>
      <c r="GLN34" s="56"/>
      <c r="GLO34" s="56"/>
      <c r="GLP34" s="55"/>
      <c r="GLQ34" s="56"/>
      <c r="GLR34" s="56"/>
      <c r="GLS34" s="56"/>
      <c r="GLT34" s="55"/>
      <c r="GLU34" s="56"/>
      <c r="GLV34" s="56"/>
      <c r="GLW34" s="56"/>
      <c r="GLX34" s="55"/>
      <c r="GLY34" s="56"/>
      <c r="GLZ34" s="56"/>
      <c r="GMA34" s="56"/>
      <c r="GMB34" s="55"/>
      <c r="GMC34" s="56"/>
      <c r="GMD34" s="56"/>
      <c r="GME34" s="56"/>
      <c r="GMF34" s="55"/>
      <c r="GMG34" s="56"/>
      <c r="GMH34" s="56"/>
      <c r="GMI34" s="56"/>
      <c r="GMJ34" s="55"/>
      <c r="GMK34" s="56"/>
      <c r="GML34" s="56"/>
      <c r="GMM34" s="56"/>
      <c r="GMN34" s="55"/>
      <c r="GMO34" s="56"/>
      <c r="GMP34" s="56"/>
      <c r="GMQ34" s="56"/>
      <c r="GMR34" s="55"/>
      <c r="GMS34" s="56"/>
      <c r="GMT34" s="56"/>
      <c r="GMU34" s="56"/>
      <c r="GMV34" s="55"/>
      <c r="GMW34" s="56"/>
      <c r="GMX34" s="56"/>
      <c r="GMY34" s="56"/>
      <c r="GMZ34" s="55"/>
      <c r="GNA34" s="56"/>
      <c r="GNB34" s="56"/>
      <c r="GNC34" s="56"/>
      <c r="GND34" s="55"/>
      <c r="GNE34" s="56"/>
      <c r="GNF34" s="56"/>
      <c r="GNG34" s="56"/>
      <c r="GNH34" s="55"/>
      <c r="GNI34" s="56"/>
      <c r="GNJ34" s="56"/>
      <c r="GNK34" s="56"/>
      <c r="GNL34" s="55"/>
      <c r="GNM34" s="56"/>
      <c r="GNN34" s="56"/>
      <c r="GNO34" s="56"/>
      <c r="GNP34" s="55"/>
      <c r="GNQ34" s="56"/>
      <c r="GNR34" s="56"/>
      <c r="GNS34" s="56"/>
      <c r="GNT34" s="55"/>
      <c r="GNU34" s="56"/>
      <c r="GNV34" s="56"/>
      <c r="GNW34" s="56"/>
      <c r="GNX34" s="55"/>
      <c r="GNY34" s="56"/>
      <c r="GNZ34" s="56"/>
      <c r="GOA34" s="56"/>
      <c r="GOB34" s="55"/>
      <c r="GOC34" s="56"/>
      <c r="GOD34" s="56"/>
      <c r="GOE34" s="56"/>
      <c r="GOF34" s="55"/>
      <c r="GOG34" s="56"/>
      <c r="GOH34" s="56"/>
      <c r="GOI34" s="56"/>
      <c r="GOJ34" s="55"/>
      <c r="GOK34" s="56"/>
      <c r="GOL34" s="56"/>
      <c r="GOM34" s="56"/>
      <c r="GON34" s="55"/>
      <c r="GOO34" s="56"/>
      <c r="GOP34" s="56"/>
      <c r="GOQ34" s="56"/>
      <c r="GOR34" s="55"/>
      <c r="GOS34" s="56"/>
      <c r="GOT34" s="56"/>
      <c r="GOU34" s="56"/>
      <c r="GOV34" s="55"/>
      <c r="GOW34" s="56"/>
      <c r="GOX34" s="56"/>
      <c r="GOY34" s="56"/>
      <c r="GOZ34" s="55"/>
      <c r="GPA34" s="56"/>
      <c r="GPB34" s="56"/>
      <c r="GPC34" s="56"/>
      <c r="GPD34" s="55"/>
      <c r="GPE34" s="56"/>
      <c r="GPF34" s="56"/>
      <c r="GPG34" s="56"/>
      <c r="GPH34" s="55"/>
      <c r="GPI34" s="56"/>
      <c r="GPJ34" s="56"/>
      <c r="GPK34" s="56"/>
      <c r="GPL34" s="55"/>
      <c r="GPM34" s="56"/>
      <c r="GPN34" s="56"/>
      <c r="GPO34" s="56"/>
      <c r="GPP34" s="55"/>
      <c r="GPQ34" s="56"/>
      <c r="GPR34" s="56"/>
      <c r="GPS34" s="56"/>
      <c r="GPT34" s="55"/>
      <c r="GPU34" s="56"/>
      <c r="GPV34" s="56"/>
      <c r="GPW34" s="56"/>
      <c r="GPX34" s="55"/>
      <c r="GPY34" s="56"/>
      <c r="GPZ34" s="56"/>
      <c r="GQA34" s="56"/>
      <c r="GQB34" s="55"/>
      <c r="GQC34" s="56"/>
      <c r="GQD34" s="56"/>
      <c r="GQE34" s="56"/>
      <c r="GQF34" s="55"/>
      <c r="GQG34" s="56"/>
      <c r="GQH34" s="56"/>
      <c r="GQI34" s="56"/>
      <c r="GQJ34" s="55"/>
      <c r="GQK34" s="56"/>
      <c r="GQL34" s="56"/>
      <c r="GQM34" s="56"/>
      <c r="GQN34" s="55"/>
      <c r="GQO34" s="56"/>
      <c r="GQP34" s="56"/>
      <c r="GQQ34" s="56"/>
      <c r="GQR34" s="55"/>
      <c r="GQS34" s="56"/>
      <c r="GQT34" s="56"/>
      <c r="GQU34" s="56"/>
      <c r="GQV34" s="55"/>
      <c r="GQW34" s="56"/>
      <c r="GQX34" s="56"/>
      <c r="GQY34" s="56"/>
      <c r="GQZ34" s="55"/>
      <c r="GRA34" s="56"/>
      <c r="GRB34" s="56"/>
      <c r="GRC34" s="56"/>
      <c r="GRD34" s="55"/>
      <c r="GRE34" s="56"/>
      <c r="GRF34" s="56"/>
      <c r="GRG34" s="56"/>
      <c r="GRH34" s="55"/>
      <c r="GRI34" s="56"/>
      <c r="GRJ34" s="56"/>
      <c r="GRK34" s="56"/>
      <c r="GRL34" s="55"/>
      <c r="GRM34" s="56"/>
      <c r="GRN34" s="56"/>
      <c r="GRO34" s="56"/>
      <c r="GRP34" s="55"/>
      <c r="GRQ34" s="56"/>
      <c r="GRR34" s="56"/>
      <c r="GRS34" s="56"/>
      <c r="GRT34" s="55"/>
      <c r="GRU34" s="56"/>
      <c r="GRV34" s="56"/>
      <c r="GRW34" s="56"/>
      <c r="GRX34" s="55"/>
      <c r="GRY34" s="56"/>
      <c r="GRZ34" s="56"/>
      <c r="GSA34" s="56"/>
      <c r="GSB34" s="55"/>
      <c r="GSC34" s="56"/>
      <c r="GSD34" s="56"/>
      <c r="GSE34" s="56"/>
      <c r="GSF34" s="55"/>
      <c r="GSG34" s="56"/>
      <c r="GSH34" s="56"/>
      <c r="GSI34" s="56"/>
      <c r="GSJ34" s="55"/>
      <c r="GSK34" s="56"/>
      <c r="GSL34" s="56"/>
      <c r="GSM34" s="56"/>
      <c r="GSN34" s="55"/>
      <c r="GSO34" s="56"/>
      <c r="GSP34" s="56"/>
      <c r="GSQ34" s="56"/>
      <c r="GSR34" s="55"/>
      <c r="GSS34" s="56"/>
      <c r="GST34" s="56"/>
      <c r="GSU34" s="56"/>
      <c r="GSV34" s="55"/>
      <c r="GSW34" s="56"/>
      <c r="GSX34" s="56"/>
      <c r="GSY34" s="56"/>
      <c r="GSZ34" s="55"/>
      <c r="GTA34" s="56"/>
      <c r="GTB34" s="56"/>
      <c r="GTC34" s="56"/>
      <c r="GTD34" s="55"/>
      <c r="GTE34" s="56"/>
      <c r="GTF34" s="56"/>
      <c r="GTG34" s="56"/>
      <c r="GTH34" s="55"/>
      <c r="GTI34" s="56"/>
      <c r="GTJ34" s="56"/>
      <c r="GTK34" s="56"/>
      <c r="GTL34" s="55"/>
      <c r="GTM34" s="56"/>
      <c r="GTN34" s="56"/>
      <c r="GTO34" s="56"/>
      <c r="GTP34" s="55"/>
      <c r="GTQ34" s="56"/>
      <c r="GTR34" s="56"/>
      <c r="GTS34" s="56"/>
      <c r="GTT34" s="55"/>
      <c r="GTU34" s="56"/>
      <c r="GTV34" s="56"/>
      <c r="GTW34" s="56"/>
      <c r="GTX34" s="55"/>
      <c r="GTY34" s="56"/>
      <c r="GTZ34" s="56"/>
      <c r="GUA34" s="56"/>
      <c r="GUB34" s="55"/>
      <c r="GUC34" s="56"/>
      <c r="GUD34" s="56"/>
      <c r="GUE34" s="56"/>
      <c r="GUF34" s="55"/>
      <c r="GUG34" s="56"/>
      <c r="GUH34" s="56"/>
      <c r="GUI34" s="56"/>
      <c r="GUJ34" s="55"/>
      <c r="GUK34" s="56"/>
      <c r="GUL34" s="56"/>
      <c r="GUM34" s="56"/>
      <c r="GUN34" s="55"/>
      <c r="GUO34" s="56"/>
      <c r="GUP34" s="56"/>
      <c r="GUQ34" s="56"/>
      <c r="GUR34" s="55"/>
      <c r="GUS34" s="56"/>
      <c r="GUT34" s="56"/>
      <c r="GUU34" s="56"/>
      <c r="GUV34" s="55"/>
      <c r="GUW34" s="56"/>
      <c r="GUX34" s="56"/>
      <c r="GUY34" s="56"/>
      <c r="GUZ34" s="55"/>
      <c r="GVA34" s="56"/>
      <c r="GVB34" s="56"/>
      <c r="GVC34" s="56"/>
      <c r="GVD34" s="55"/>
      <c r="GVE34" s="56"/>
      <c r="GVF34" s="56"/>
      <c r="GVG34" s="56"/>
      <c r="GVH34" s="55"/>
      <c r="GVI34" s="56"/>
      <c r="GVJ34" s="56"/>
      <c r="GVK34" s="56"/>
      <c r="GVL34" s="55"/>
      <c r="GVM34" s="56"/>
      <c r="GVN34" s="56"/>
      <c r="GVO34" s="56"/>
      <c r="GVP34" s="55"/>
      <c r="GVQ34" s="56"/>
      <c r="GVR34" s="56"/>
      <c r="GVS34" s="56"/>
      <c r="GVT34" s="55"/>
      <c r="GVU34" s="56"/>
      <c r="GVV34" s="56"/>
      <c r="GVW34" s="56"/>
      <c r="GVX34" s="55"/>
      <c r="GVY34" s="56"/>
      <c r="GVZ34" s="56"/>
      <c r="GWA34" s="56"/>
      <c r="GWB34" s="55"/>
      <c r="GWC34" s="56"/>
      <c r="GWD34" s="56"/>
      <c r="GWE34" s="56"/>
      <c r="GWF34" s="55"/>
      <c r="GWG34" s="56"/>
      <c r="GWH34" s="56"/>
      <c r="GWI34" s="56"/>
      <c r="GWJ34" s="55"/>
      <c r="GWK34" s="56"/>
      <c r="GWL34" s="56"/>
      <c r="GWM34" s="56"/>
      <c r="GWN34" s="55"/>
      <c r="GWO34" s="56"/>
      <c r="GWP34" s="56"/>
      <c r="GWQ34" s="56"/>
      <c r="GWR34" s="55"/>
      <c r="GWS34" s="56"/>
      <c r="GWT34" s="56"/>
      <c r="GWU34" s="56"/>
      <c r="GWV34" s="55"/>
      <c r="GWW34" s="56"/>
      <c r="GWX34" s="56"/>
      <c r="GWY34" s="56"/>
      <c r="GWZ34" s="55"/>
      <c r="GXA34" s="56"/>
      <c r="GXB34" s="56"/>
      <c r="GXC34" s="56"/>
      <c r="GXD34" s="55"/>
      <c r="GXE34" s="56"/>
      <c r="GXF34" s="56"/>
      <c r="GXG34" s="56"/>
      <c r="GXH34" s="55"/>
      <c r="GXI34" s="56"/>
      <c r="GXJ34" s="56"/>
      <c r="GXK34" s="56"/>
      <c r="GXL34" s="55"/>
      <c r="GXM34" s="56"/>
      <c r="GXN34" s="56"/>
      <c r="GXO34" s="56"/>
      <c r="GXP34" s="55"/>
      <c r="GXQ34" s="56"/>
      <c r="GXR34" s="56"/>
      <c r="GXS34" s="56"/>
      <c r="GXT34" s="55"/>
      <c r="GXU34" s="56"/>
      <c r="GXV34" s="56"/>
      <c r="GXW34" s="56"/>
      <c r="GXX34" s="55"/>
      <c r="GXY34" s="56"/>
      <c r="GXZ34" s="56"/>
      <c r="GYA34" s="56"/>
      <c r="GYB34" s="55"/>
      <c r="GYC34" s="56"/>
      <c r="GYD34" s="56"/>
      <c r="GYE34" s="56"/>
      <c r="GYF34" s="55"/>
      <c r="GYG34" s="56"/>
      <c r="GYH34" s="56"/>
      <c r="GYI34" s="56"/>
      <c r="GYJ34" s="55"/>
      <c r="GYK34" s="56"/>
      <c r="GYL34" s="56"/>
      <c r="GYM34" s="56"/>
      <c r="GYN34" s="55"/>
      <c r="GYO34" s="56"/>
      <c r="GYP34" s="56"/>
      <c r="GYQ34" s="56"/>
      <c r="GYR34" s="55"/>
      <c r="GYS34" s="56"/>
      <c r="GYT34" s="56"/>
      <c r="GYU34" s="56"/>
      <c r="GYV34" s="55"/>
      <c r="GYW34" s="56"/>
      <c r="GYX34" s="56"/>
      <c r="GYY34" s="56"/>
      <c r="GYZ34" s="55"/>
      <c r="GZA34" s="56"/>
      <c r="GZB34" s="56"/>
      <c r="GZC34" s="56"/>
      <c r="GZD34" s="55"/>
      <c r="GZE34" s="56"/>
      <c r="GZF34" s="56"/>
      <c r="GZG34" s="56"/>
      <c r="GZH34" s="55"/>
      <c r="GZI34" s="56"/>
      <c r="GZJ34" s="56"/>
      <c r="GZK34" s="56"/>
      <c r="GZL34" s="55"/>
      <c r="GZM34" s="56"/>
      <c r="GZN34" s="56"/>
      <c r="GZO34" s="56"/>
      <c r="GZP34" s="55"/>
      <c r="GZQ34" s="56"/>
      <c r="GZR34" s="56"/>
      <c r="GZS34" s="56"/>
      <c r="GZT34" s="55"/>
      <c r="GZU34" s="56"/>
      <c r="GZV34" s="56"/>
      <c r="GZW34" s="56"/>
      <c r="GZX34" s="55"/>
      <c r="GZY34" s="56"/>
      <c r="GZZ34" s="56"/>
      <c r="HAA34" s="56"/>
      <c r="HAB34" s="55"/>
      <c r="HAC34" s="56"/>
      <c r="HAD34" s="56"/>
      <c r="HAE34" s="56"/>
      <c r="HAF34" s="55"/>
      <c r="HAG34" s="56"/>
      <c r="HAH34" s="56"/>
      <c r="HAI34" s="56"/>
      <c r="HAJ34" s="55"/>
      <c r="HAK34" s="56"/>
      <c r="HAL34" s="56"/>
      <c r="HAM34" s="56"/>
      <c r="HAN34" s="55"/>
      <c r="HAO34" s="56"/>
      <c r="HAP34" s="56"/>
      <c r="HAQ34" s="56"/>
      <c r="HAR34" s="55"/>
      <c r="HAS34" s="56"/>
      <c r="HAT34" s="56"/>
      <c r="HAU34" s="56"/>
      <c r="HAV34" s="55"/>
      <c r="HAW34" s="56"/>
      <c r="HAX34" s="56"/>
      <c r="HAY34" s="56"/>
      <c r="HAZ34" s="55"/>
      <c r="HBA34" s="56"/>
      <c r="HBB34" s="56"/>
      <c r="HBC34" s="56"/>
      <c r="HBD34" s="55"/>
      <c r="HBE34" s="56"/>
      <c r="HBF34" s="56"/>
      <c r="HBG34" s="56"/>
      <c r="HBH34" s="55"/>
      <c r="HBI34" s="56"/>
      <c r="HBJ34" s="56"/>
      <c r="HBK34" s="56"/>
      <c r="HBL34" s="55"/>
      <c r="HBM34" s="56"/>
      <c r="HBN34" s="56"/>
      <c r="HBO34" s="56"/>
      <c r="HBP34" s="55"/>
      <c r="HBQ34" s="56"/>
      <c r="HBR34" s="56"/>
      <c r="HBS34" s="56"/>
      <c r="HBT34" s="55"/>
      <c r="HBU34" s="56"/>
      <c r="HBV34" s="56"/>
      <c r="HBW34" s="56"/>
      <c r="HBX34" s="55"/>
      <c r="HBY34" s="56"/>
      <c r="HBZ34" s="56"/>
      <c r="HCA34" s="56"/>
      <c r="HCB34" s="55"/>
      <c r="HCC34" s="56"/>
      <c r="HCD34" s="56"/>
      <c r="HCE34" s="56"/>
      <c r="HCF34" s="55"/>
      <c r="HCG34" s="56"/>
      <c r="HCH34" s="56"/>
      <c r="HCI34" s="56"/>
      <c r="HCJ34" s="55"/>
      <c r="HCK34" s="56"/>
      <c r="HCL34" s="56"/>
      <c r="HCM34" s="56"/>
      <c r="HCN34" s="55"/>
      <c r="HCO34" s="56"/>
      <c r="HCP34" s="56"/>
      <c r="HCQ34" s="56"/>
      <c r="HCR34" s="55"/>
      <c r="HCS34" s="56"/>
      <c r="HCT34" s="56"/>
      <c r="HCU34" s="56"/>
      <c r="HCV34" s="55"/>
      <c r="HCW34" s="56"/>
      <c r="HCX34" s="56"/>
      <c r="HCY34" s="56"/>
      <c r="HCZ34" s="55"/>
      <c r="HDA34" s="56"/>
      <c r="HDB34" s="56"/>
      <c r="HDC34" s="56"/>
      <c r="HDD34" s="55"/>
      <c r="HDE34" s="56"/>
      <c r="HDF34" s="56"/>
      <c r="HDG34" s="56"/>
      <c r="HDH34" s="55"/>
      <c r="HDI34" s="56"/>
      <c r="HDJ34" s="56"/>
      <c r="HDK34" s="56"/>
      <c r="HDL34" s="55"/>
      <c r="HDM34" s="56"/>
      <c r="HDN34" s="56"/>
      <c r="HDO34" s="56"/>
      <c r="HDP34" s="55"/>
      <c r="HDQ34" s="56"/>
      <c r="HDR34" s="56"/>
      <c r="HDS34" s="56"/>
      <c r="HDT34" s="55"/>
      <c r="HDU34" s="56"/>
      <c r="HDV34" s="56"/>
      <c r="HDW34" s="56"/>
      <c r="HDX34" s="55"/>
      <c r="HDY34" s="56"/>
      <c r="HDZ34" s="56"/>
      <c r="HEA34" s="56"/>
      <c r="HEB34" s="55"/>
      <c r="HEC34" s="56"/>
      <c r="HED34" s="56"/>
      <c r="HEE34" s="56"/>
      <c r="HEF34" s="55"/>
      <c r="HEG34" s="56"/>
      <c r="HEH34" s="56"/>
      <c r="HEI34" s="56"/>
      <c r="HEJ34" s="55"/>
      <c r="HEK34" s="56"/>
      <c r="HEL34" s="56"/>
      <c r="HEM34" s="56"/>
      <c r="HEN34" s="55"/>
      <c r="HEO34" s="56"/>
      <c r="HEP34" s="56"/>
      <c r="HEQ34" s="56"/>
      <c r="HER34" s="55"/>
      <c r="HES34" s="56"/>
      <c r="HET34" s="56"/>
      <c r="HEU34" s="56"/>
      <c r="HEV34" s="55"/>
      <c r="HEW34" s="56"/>
      <c r="HEX34" s="56"/>
      <c r="HEY34" s="56"/>
      <c r="HEZ34" s="55"/>
      <c r="HFA34" s="56"/>
      <c r="HFB34" s="56"/>
      <c r="HFC34" s="56"/>
      <c r="HFD34" s="55"/>
      <c r="HFE34" s="56"/>
      <c r="HFF34" s="56"/>
      <c r="HFG34" s="56"/>
      <c r="HFH34" s="55"/>
      <c r="HFI34" s="56"/>
      <c r="HFJ34" s="56"/>
      <c r="HFK34" s="56"/>
      <c r="HFL34" s="55"/>
      <c r="HFM34" s="56"/>
      <c r="HFN34" s="56"/>
      <c r="HFO34" s="56"/>
      <c r="HFP34" s="55"/>
      <c r="HFQ34" s="56"/>
      <c r="HFR34" s="56"/>
      <c r="HFS34" s="56"/>
      <c r="HFT34" s="55"/>
      <c r="HFU34" s="56"/>
      <c r="HFV34" s="56"/>
      <c r="HFW34" s="56"/>
      <c r="HFX34" s="55"/>
      <c r="HFY34" s="56"/>
      <c r="HFZ34" s="56"/>
      <c r="HGA34" s="56"/>
      <c r="HGB34" s="55"/>
      <c r="HGC34" s="56"/>
      <c r="HGD34" s="56"/>
      <c r="HGE34" s="56"/>
      <c r="HGF34" s="55"/>
      <c r="HGG34" s="56"/>
      <c r="HGH34" s="56"/>
      <c r="HGI34" s="56"/>
      <c r="HGJ34" s="55"/>
      <c r="HGK34" s="56"/>
      <c r="HGL34" s="56"/>
      <c r="HGM34" s="56"/>
      <c r="HGN34" s="55"/>
      <c r="HGO34" s="56"/>
      <c r="HGP34" s="56"/>
      <c r="HGQ34" s="56"/>
      <c r="HGR34" s="55"/>
      <c r="HGS34" s="56"/>
      <c r="HGT34" s="56"/>
      <c r="HGU34" s="56"/>
      <c r="HGV34" s="55"/>
      <c r="HGW34" s="56"/>
      <c r="HGX34" s="56"/>
      <c r="HGY34" s="56"/>
      <c r="HGZ34" s="55"/>
      <c r="HHA34" s="56"/>
      <c r="HHB34" s="56"/>
      <c r="HHC34" s="56"/>
      <c r="HHD34" s="55"/>
      <c r="HHE34" s="56"/>
      <c r="HHF34" s="56"/>
      <c r="HHG34" s="56"/>
      <c r="HHH34" s="55"/>
      <c r="HHI34" s="56"/>
      <c r="HHJ34" s="56"/>
      <c r="HHK34" s="56"/>
      <c r="HHL34" s="55"/>
      <c r="HHM34" s="56"/>
      <c r="HHN34" s="56"/>
      <c r="HHO34" s="56"/>
      <c r="HHP34" s="55"/>
      <c r="HHQ34" s="56"/>
      <c r="HHR34" s="56"/>
      <c r="HHS34" s="56"/>
      <c r="HHT34" s="55"/>
      <c r="HHU34" s="56"/>
      <c r="HHV34" s="56"/>
      <c r="HHW34" s="56"/>
      <c r="HHX34" s="55"/>
      <c r="HHY34" s="56"/>
      <c r="HHZ34" s="56"/>
      <c r="HIA34" s="56"/>
      <c r="HIB34" s="55"/>
      <c r="HIC34" s="56"/>
      <c r="HID34" s="56"/>
      <c r="HIE34" s="56"/>
      <c r="HIF34" s="55"/>
      <c r="HIG34" s="56"/>
      <c r="HIH34" s="56"/>
      <c r="HII34" s="56"/>
      <c r="HIJ34" s="55"/>
      <c r="HIK34" s="56"/>
      <c r="HIL34" s="56"/>
      <c r="HIM34" s="56"/>
      <c r="HIN34" s="55"/>
      <c r="HIO34" s="56"/>
      <c r="HIP34" s="56"/>
      <c r="HIQ34" s="56"/>
      <c r="HIR34" s="55"/>
      <c r="HIS34" s="56"/>
      <c r="HIT34" s="56"/>
      <c r="HIU34" s="56"/>
      <c r="HIV34" s="55"/>
      <c r="HIW34" s="56"/>
      <c r="HIX34" s="56"/>
      <c r="HIY34" s="56"/>
      <c r="HIZ34" s="55"/>
      <c r="HJA34" s="56"/>
      <c r="HJB34" s="56"/>
      <c r="HJC34" s="56"/>
      <c r="HJD34" s="55"/>
      <c r="HJE34" s="56"/>
      <c r="HJF34" s="56"/>
      <c r="HJG34" s="56"/>
      <c r="HJH34" s="55"/>
      <c r="HJI34" s="56"/>
      <c r="HJJ34" s="56"/>
      <c r="HJK34" s="56"/>
      <c r="HJL34" s="55"/>
      <c r="HJM34" s="56"/>
      <c r="HJN34" s="56"/>
      <c r="HJO34" s="56"/>
      <c r="HJP34" s="55"/>
      <c r="HJQ34" s="56"/>
      <c r="HJR34" s="56"/>
      <c r="HJS34" s="56"/>
      <c r="HJT34" s="55"/>
      <c r="HJU34" s="56"/>
      <c r="HJV34" s="56"/>
      <c r="HJW34" s="56"/>
      <c r="HJX34" s="55"/>
      <c r="HJY34" s="56"/>
      <c r="HJZ34" s="56"/>
      <c r="HKA34" s="56"/>
      <c r="HKB34" s="55"/>
      <c r="HKC34" s="56"/>
      <c r="HKD34" s="56"/>
      <c r="HKE34" s="56"/>
      <c r="HKF34" s="55"/>
      <c r="HKG34" s="56"/>
      <c r="HKH34" s="56"/>
      <c r="HKI34" s="56"/>
      <c r="HKJ34" s="55"/>
      <c r="HKK34" s="56"/>
      <c r="HKL34" s="56"/>
      <c r="HKM34" s="56"/>
      <c r="HKN34" s="55"/>
      <c r="HKO34" s="56"/>
      <c r="HKP34" s="56"/>
      <c r="HKQ34" s="56"/>
      <c r="HKR34" s="55"/>
      <c r="HKS34" s="56"/>
      <c r="HKT34" s="56"/>
      <c r="HKU34" s="56"/>
      <c r="HKV34" s="55"/>
      <c r="HKW34" s="56"/>
      <c r="HKX34" s="56"/>
      <c r="HKY34" s="56"/>
      <c r="HKZ34" s="55"/>
      <c r="HLA34" s="56"/>
      <c r="HLB34" s="56"/>
      <c r="HLC34" s="56"/>
      <c r="HLD34" s="55"/>
      <c r="HLE34" s="56"/>
      <c r="HLF34" s="56"/>
      <c r="HLG34" s="56"/>
      <c r="HLH34" s="55"/>
      <c r="HLI34" s="56"/>
      <c r="HLJ34" s="56"/>
      <c r="HLK34" s="56"/>
      <c r="HLL34" s="55"/>
      <c r="HLM34" s="56"/>
      <c r="HLN34" s="56"/>
      <c r="HLO34" s="56"/>
      <c r="HLP34" s="55"/>
      <c r="HLQ34" s="56"/>
      <c r="HLR34" s="56"/>
      <c r="HLS34" s="56"/>
      <c r="HLT34" s="55"/>
      <c r="HLU34" s="56"/>
      <c r="HLV34" s="56"/>
      <c r="HLW34" s="56"/>
      <c r="HLX34" s="55"/>
      <c r="HLY34" s="56"/>
      <c r="HLZ34" s="56"/>
      <c r="HMA34" s="56"/>
      <c r="HMB34" s="55"/>
      <c r="HMC34" s="56"/>
      <c r="HMD34" s="56"/>
      <c r="HME34" s="56"/>
      <c r="HMF34" s="55"/>
      <c r="HMG34" s="56"/>
      <c r="HMH34" s="56"/>
      <c r="HMI34" s="56"/>
      <c r="HMJ34" s="55"/>
      <c r="HMK34" s="56"/>
      <c r="HML34" s="56"/>
      <c r="HMM34" s="56"/>
      <c r="HMN34" s="55"/>
      <c r="HMO34" s="56"/>
      <c r="HMP34" s="56"/>
      <c r="HMQ34" s="56"/>
      <c r="HMR34" s="55"/>
      <c r="HMS34" s="56"/>
      <c r="HMT34" s="56"/>
      <c r="HMU34" s="56"/>
      <c r="HMV34" s="55"/>
      <c r="HMW34" s="56"/>
      <c r="HMX34" s="56"/>
      <c r="HMY34" s="56"/>
      <c r="HMZ34" s="55"/>
      <c r="HNA34" s="56"/>
      <c r="HNB34" s="56"/>
      <c r="HNC34" s="56"/>
      <c r="HND34" s="55"/>
      <c r="HNE34" s="56"/>
      <c r="HNF34" s="56"/>
      <c r="HNG34" s="56"/>
      <c r="HNH34" s="55"/>
      <c r="HNI34" s="56"/>
      <c r="HNJ34" s="56"/>
      <c r="HNK34" s="56"/>
      <c r="HNL34" s="55"/>
      <c r="HNM34" s="56"/>
      <c r="HNN34" s="56"/>
      <c r="HNO34" s="56"/>
      <c r="HNP34" s="55"/>
      <c r="HNQ34" s="56"/>
      <c r="HNR34" s="56"/>
      <c r="HNS34" s="56"/>
      <c r="HNT34" s="55"/>
      <c r="HNU34" s="56"/>
      <c r="HNV34" s="56"/>
      <c r="HNW34" s="56"/>
      <c r="HNX34" s="55"/>
      <c r="HNY34" s="56"/>
      <c r="HNZ34" s="56"/>
      <c r="HOA34" s="56"/>
      <c r="HOB34" s="55"/>
      <c r="HOC34" s="56"/>
      <c r="HOD34" s="56"/>
      <c r="HOE34" s="56"/>
      <c r="HOF34" s="55"/>
      <c r="HOG34" s="56"/>
      <c r="HOH34" s="56"/>
      <c r="HOI34" s="56"/>
      <c r="HOJ34" s="55"/>
      <c r="HOK34" s="56"/>
      <c r="HOL34" s="56"/>
      <c r="HOM34" s="56"/>
      <c r="HON34" s="55"/>
      <c r="HOO34" s="56"/>
      <c r="HOP34" s="56"/>
      <c r="HOQ34" s="56"/>
      <c r="HOR34" s="55"/>
      <c r="HOS34" s="56"/>
      <c r="HOT34" s="56"/>
      <c r="HOU34" s="56"/>
      <c r="HOV34" s="55"/>
      <c r="HOW34" s="56"/>
      <c r="HOX34" s="56"/>
      <c r="HOY34" s="56"/>
      <c r="HOZ34" s="55"/>
      <c r="HPA34" s="56"/>
      <c r="HPB34" s="56"/>
      <c r="HPC34" s="56"/>
      <c r="HPD34" s="55"/>
      <c r="HPE34" s="56"/>
      <c r="HPF34" s="56"/>
      <c r="HPG34" s="56"/>
      <c r="HPH34" s="55"/>
      <c r="HPI34" s="56"/>
      <c r="HPJ34" s="56"/>
      <c r="HPK34" s="56"/>
      <c r="HPL34" s="55"/>
      <c r="HPM34" s="56"/>
      <c r="HPN34" s="56"/>
      <c r="HPO34" s="56"/>
      <c r="HPP34" s="55"/>
      <c r="HPQ34" s="56"/>
      <c r="HPR34" s="56"/>
      <c r="HPS34" s="56"/>
      <c r="HPT34" s="55"/>
      <c r="HPU34" s="56"/>
      <c r="HPV34" s="56"/>
      <c r="HPW34" s="56"/>
      <c r="HPX34" s="55"/>
      <c r="HPY34" s="56"/>
      <c r="HPZ34" s="56"/>
      <c r="HQA34" s="56"/>
      <c r="HQB34" s="55"/>
      <c r="HQC34" s="56"/>
      <c r="HQD34" s="56"/>
      <c r="HQE34" s="56"/>
      <c r="HQF34" s="55"/>
      <c r="HQG34" s="56"/>
      <c r="HQH34" s="56"/>
      <c r="HQI34" s="56"/>
      <c r="HQJ34" s="55"/>
      <c r="HQK34" s="56"/>
      <c r="HQL34" s="56"/>
      <c r="HQM34" s="56"/>
      <c r="HQN34" s="55"/>
      <c r="HQO34" s="56"/>
      <c r="HQP34" s="56"/>
      <c r="HQQ34" s="56"/>
      <c r="HQR34" s="55"/>
      <c r="HQS34" s="56"/>
      <c r="HQT34" s="56"/>
      <c r="HQU34" s="56"/>
      <c r="HQV34" s="55"/>
      <c r="HQW34" s="56"/>
      <c r="HQX34" s="56"/>
      <c r="HQY34" s="56"/>
      <c r="HQZ34" s="55"/>
      <c r="HRA34" s="56"/>
      <c r="HRB34" s="56"/>
      <c r="HRC34" s="56"/>
      <c r="HRD34" s="55"/>
      <c r="HRE34" s="56"/>
      <c r="HRF34" s="56"/>
      <c r="HRG34" s="56"/>
      <c r="HRH34" s="55"/>
      <c r="HRI34" s="56"/>
      <c r="HRJ34" s="56"/>
      <c r="HRK34" s="56"/>
      <c r="HRL34" s="55"/>
      <c r="HRM34" s="56"/>
      <c r="HRN34" s="56"/>
      <c r="HRO34" s="56"/>
      <c r="HRP34" s="55"/>
      <c r="HRQ34" s="56"/>
      <c r="HRR34" s="56"/>
      <c r="HRS34" s="56"/>
      <c r="HRT34" s="55"/>
      <c r="HRU34" s="56"/>
      <c r="HRV34" s="56"/>
      <c r="HRW34" s="56"/>
      <c r="HRX34" s="55"/>
      <c r="HRY34" s="56"/>
      <c r="HRZ34" s="56"/>
      <c r="HSA34" s="56"/>
      <c r="HSB34" s="55"/>
      <c r="HSC34" s="56"/>
      <c r="HSD34" s="56"/>
      <c r="HSE34" s="56"/>
      <c r="HSF34" s="55"/>
      <c r="HSG34" s="56"/>
      <c r="HSH34" s="56"/>
      <c r="HSI34" s="56"/>
      <c r="HSJ34" s="55"/>
      <c r="HSK34" s="56"/>
      <c r="HSL34" s="56"/>
      <c r="HSM34" s="56"/>
      <c r="HSN34" s="55"/>
      <c r="HSO34" s="56"/>
      <c r="HSP34" s="56"/>
      <c r="HSQ34" s="56"/>
      <c r="HSR34" s="55"/>
      <c r="HSS34" s="56"/>
      <c r="HST34" s="56"/>
      <c r="HSU34" s="56"/>
      <c r="HSV34" s="55"/>
      <c r="HSW34" s="56"/>
      <c r="HSX34" s="56"/>
      <c r="HSY34" s="56"/>
      <c r="HSZ34" s="55"/>
      <c r="HTA34" s="56"/>
      <c r="HTB34" s="56"/>
      <c r="HTC34" s="56"/>
      <c r="HTD34" s="55"/>
      <c r="HTE34" s="56"/>
      <c r="HTF34" s="56"/>
      <c r="HTG34" s="56"/>
      <c r="HTH34" s="55"/>
      <c r="HTI34" s="56"/>
      <c r="HTJ34" s="56"/>
      <c r="HTK34" s="56"/>
      <c r="HTL34" s="55"/>
      <c r="HTM34" s="56"/>
      <c r="HTN34" s="56"/>
      <c r="HTO34" s="56"/>
      <c r="HTP34" s="55"/>
      <c r="HTQ34" s="56"/>
      <c r="HTR34" s="56"/>
      <c r="HTS34" s="56"/>
      <c r="HTT34" s="55"/>
      <c r="HTU34" s="56"/>
      <c r="HTV34" s="56"/>
      <c r="HTW34" s="56"/>
      <c r="HTX34" s="55"/>
      <c r="HTY34" s="56"/>
      <c r="HTZ34" s="56"/>
      <c r="HUA34" s="56"/>
      <c r="HUB34" s="55"/>
      <c r="HUC34" s="56"/>
      <c r="HUD34" s="56"/>
      <c r="HUE34" s="56"/>
      <c r="HUF34" s="55"/>
      <c r="HUG34" s="56"/>
      <c r="HUH34" s="56"/>
      <c r="HUI34" s="56"/>
      <c r="HUJ34" s="55"/>
      <c r="HUK34" s="56"/>
      <c r="HUL34" s="56"/>
      <c r="HUM34" s="56"/>
      <c r="HUN34" s="55"/>
      <c r="HUO34" s="56"/>
      <c r="HUP34" s="56"/>
      <c r="HUQ34" s="56"/>
      <c r="HUR34" s="55"/>
      <c r="HUS34" s="56"/>
      <c r="HUT34" s="56"/>
      <c r="HUU34" s="56"/>
      <c r="HUV34" s="55"/>
      <c r="HUW34" s="56"/>
      <c r="HUX34" s="56"/>
      <c r="HUY34" s="56"/>
      <c r="HUZ34" s="55"/>
      <c r="HVA34" s="56"/>
      <c r="HVB34" s="56"/>
      <c r="HVC34" s="56"/>
      <c r="HVD34" s="55"/>
      <c r="HVE34" s="56"/>
      <c r="HVF34" s="56"/>
      <c r="HVG34" s="56"/>
      <c r="HVH34" s="55"/>
      <c r="HVI34" s="56"/>
      <c r="HVJ34" s="56"/>
      <c r="HVK34" s="56"/>
      <c r="HVL34" s="55"/>
      <c r="HVM34" s="56"/>
      <c r="HVN34" s="56"/>
      <c r="HVO34" s="56"/>
      <c r="HVP34" s="55"/>
      <c r="HVQ34" s="56"/>
      <c r="HVR34" s="56"/>
      <c r="HVS34" s="56"/>
      <c r="HVT34" s="55"/>
      <c r="HVU34" s="56"/>
      <c r="HVV34" s="56"/>
      <c r="HVW34" s="56"/>
      <c r="HVX34" s="55"/>
      <c r="HVY34" s="56"/>
      <c r="HVZ34" s="56"/>
      <c r="HWA34" s="56"/>
      <c r="HWB34" s="55"/>
      <c r="HWC34" s="56"/>
      <c r="HWD34" s="56"/>
      <c r="HWE34" s="56"/>
      <c r="HWF34" s="55"/>
      <c r="HWG34" s="56"/>
      <c r="HWH34" s="56"/>
      <c r="HWI34" s="56"/>
      <c r="HWJ34" s="55"/>
      <c r="HWK34" s="56"/>
      <c r="HWL34" s="56"/>
      <c r="HWM34" s="56"/>
      <c r="HWN34" s="55"/>
      <c r="HWO34" s="56"/>
      <c r="HWP34" s="56"/>
      <c r="HWQ34" s="56"/>
      <c r="HWR34" s="55"/>
      <c r="HWS34" s="56"/>
      <c r="HWT34" s="56"/>
      <c r="HWU34" s="56"/>
      <c r="HWV34" s="55"/>
      <c r="HWW34" s="56"/>
      <c r="HWX34" s="56"/>
      <c r="HWY34" s="56"/>
      <c r="HWZ34" s="55"/>
      <c r="HXA34" s="56"/>
      <c r="HXB34" s="56"/>
      <c r="HXC34" s="56"/>
      <c r="HXD34" s="55"/>
      <c r="HXE34" s="56"/>
      <c r="HXF34" s="56"/>
      <c r="HXG34" s="56"/>
      <c r="HXH34" s="55"/>
      <c r="HXI34" s="56"/>
      <c r="HXJ34" s="56"/>
      <c r="HXK34" s="56"/>
      <c r="HXL34" s="55"/>
      <c r="HXM34" s="56"/>
      <c r="HXN34" s="56"/>
      <c r="HXO34" s="56"/>
      <c r="HXP34" s="55"/>
      <c r="HXQ34" s="56"/>
      <c r="HXR34" s="56"/>
      <c r="HXS34" s="56"/>
      <c r="HXT34" s="55"/>
      <c r="HXU34" s="56"/>
      <c r="HXV34" s="56"/>
      <c r="HXW34" s="56"/>
      <c r="HXX34" s="55"/>
      <c r="HXY34" s="56"/>
      <c r="HXZ34" s="56"/>
      <c r="HYA34" s="56"/>
      <c r="HYB34" s="55"/>
      <c r="HYC34" s="56"/>
      <c r="HYD34" s="56"/>
      <c r="HYE34" s="56"/>
      <c r="HYF34" s="55"/>
      <c r="HYG34" s="56"/>
      <c r="HYH34" s="56"/>
      <c r="HYI34" s="56"/>
      <c r="HYJ34" s="55"/>
      <c r="HYK34" s="56"/>
      <c r="HYL34" s="56"/>
      <c r="HYM34" s="56"/>
      <c r="HYN34" s="55"/>
      <c r="HYO34" s="56"/>
      <c r="HYP34" s="56"/>
      <c r="HYQ34" s="56"/>
      <c r="HYR34" s="55"/>
      <c r="HYS34" s="56"/>
      <c r="HYT34" s="56"/>
      <c r="HYU34" s="56"/>
      <c r="HYV34" s="55"/>
      <c r="HYW34" s="56"/>
      <c r="HYX34" s="56"/>
      <c r="HYY34" s="56"/>
      <c r="HYZ34" s="55"/>
      <c r="HZA34" s="56"/>
      <c r="HZB34" s="56"/>
      <c r="HZC34" s="56"/>
      <c r="HZD34" s="55"/>
      <c r="HZE34" s="56"/>
      <c r="HZF34" s="56"/>
      <c r="HZG34" s="56"/>
      <c r="HZH34" s="55"/>
      <c r="HZI34" s="56"/>
      <c r="HZJ34" s="56"/>
      <c r="HZK34" s="56"/>
      <c r="HZL34" s="55"/>
      <c r="HZM34" s="56"/>
      <c r="HZN34" s="56"/>
      <c r="HZO34" s="56"/>
      <c r="HZP34" s="55"/>
      <c r="HZQ34" s="56"/>
      <c r="HZR34" s="56"/>
      <c r="HZS34" s="56"/>
      <c r="HZT34" s="55"/>
      <c r="HZU34" s="56"/>
      <c r="HZV34" s="56"/>
      <c r="HZW34" s="56"/>
      <c r="HZX34" s="55"/>
      <c r="HZY34" s="56"/>
      <c r="HZZ34" s="56"/>
      <c r="IAA34" s="56"/>
      <c r="IAB34" s="55"/>
      <c r="IAC34" s="56"/>
      <c r="IAD34" s="56"/>
      <c r="IAE34" s="56"/>
      <c r="IAF34" s="55"/>
      <c r="IAG34" s="56"/>
      <c r="IAH34" s="56"/>
      <c r="IAI34" s="56"/>
      <c r="IAJ34" s="55"/>
      <c r="IAK34" s="56"/>
      <c r="IAL34" s="56"/>
      <c r="IAM34" s="56"/>
      <c r="IAN34" s="55"/>
      <c r="IAO34" s="56"/>
      <c r="IAP34" s="56"/>
      <c r="IAQ34" s="56"/>
      <c r="IAR34" s="55"/>
      <c r="IAS34" s="56"/>
      <c r="IAT34" s="56"/>
      <c r="IAU34" s="56"/>
      <c r="IAV34" s="55"/>
      <c r="IAW34" s="56"/>
      <c r="IAX34" s="56"/>
      <c r="IAY34" s="56"/>
      <c r="IAZ34" s="55"/>
      <c r="IBA34" s="56"/>
      <c r="IBB34" s="56"/>
      <c r="IBC34" s="56"/>
      <c r="IBD34" s="55"/>
      <c r="IBE34" s="56"/>
      <c r="IBF34" s="56"/>
      <c r="IBG34" s="56"/>
      <c r="IBH34" s="55"/>
      <c r="IBI34" s="56"/>
      <c r="IBJ34" s="56"/>
      <c r="IBK34" s="56"/>
      <c r="IBL34" s="55"/>
      <c r="IBM34" s="56"/>
      <c r="IBN34" s="56"/>
      <c r="IBO34" s="56"/>
      <c r="IBP34" s="55"/>
      <c r="IBQ34" s="56"/>
      <c r="IBR34" s="56"/>
      <c r="IBS34" s="56"/>
      <c r="IBT34" s="55"/>
      <c r="IBU34" s="56"/>
      <c r="IBV34" s="56"/>
      <c r="IBW34" s="56"/>
      <c r="IBX34" s="55"/>
      <c r="IBY34" s="56"/>
      <c r="IBZ34" s="56"/>
      <c r="ICA34" s="56"/>
      <c r="ICB34" s="55"/>
      <c r="ICC34" s="56"/>
      <c r="ICD34" s="56"/>
      <c r="ICE34" s="56"/>
      <c r="ICF34" s="55"/>
      <c r="ICG34" s="56"/>
      <c r="ICH34" s="56"/>
      <c r="ICI34" s="56"/>
      <c r="ICJ34" s="55"/>
      <c r="ICK34" s="56"/>
      <c r="ICL34" s="56"/>
      <c r="ICM34" s="56"/>
      <c r="ICN34" s="55"/>
      <c r="ICO34" s="56"/>
      <c r="ICP34" s="56"/>
      <c r="ICQ34" s="56"/>
      <c r="ICR34" s="55"/>
      <c r="ICS34" s="56"/>
      <c r="ICT34" s="56"/>
      <c r="ICU34" s="56"/>
      <c r="ICV34" s="55"/>
      <c r="ICW34" s="56"/>
      <c r="ICX34" s="56"/>
      <c r="ICY34" s="56"/>
      <c r="ICZ34" s="55"/>
      <c r="IDA34" s="56"/>
      <c r="IDB34" s="56"/>
      <c r="IDC34" s="56"/>
      <c r="IDD34" s="55"/>
      <c r="IDE34" s="56"/>
      <c r="IDF34" s="56"/>
      <c r="IDG34" s="56"/>
      <c r="IDH34" s="55"/>
      <c r="IDI34" s="56"/>
      <c r="IDJ34" s="56"/>
      <c r="IDK34" s="56"/>
      <c r="IDL34" s="55"/>
      <c r="IDM34" s="56"/>
      <c r="IDN34" s="56"/>
      <c r="IDO34" s="56"/>
      <c r="IDP34" s="55"/>
      <c r="IDQ34" s="56"/>
      <c r="IDR34" s="56"/>
      <c r="IDS34" s="56"/>
      <c r="IDT34" s="55"/>
      <c r="IDU34" s="56"/>
      <c r="IDV34" s="56"/>
      <c r="IDW34" s="56"/>
      <c r="IDX34" s="55"/>
      <c r="IDY34" s="56"/>
      <c r="IDZ34" s="56"/>
      <c r="IEA34" s="56"/>
      <c r="IEB34" s="55"/>
      <c r="IEC34" s="56"/>
      <c r="IED34" s="56"/>
      <c r="IEE34" s="56"/>
      <c r="IEF34" s="55"/>
      <c r="IEG34" s="56"/>
      <c r="IEH34" s="56"/>
      <c r="IEI34" s="56"/>
      <c r="IEJ34" s="55"/>
      <c r="IEK34" s="56"/>
      <c r="IEL34" s="56"/>
      <c r="IEM34" s="56"/>
      <c r="IEN34" s="55"/>
      <c r="IEO34" s="56"/>
      <c r="IEP34" s="56"/>
      <c r="IEQ34" s="56"/>
      <c r="IER34" s="55"/>
      <c r="IES34" s="56"/>
      <c r="IET34" s="56"/>
      <c r="IEU34" s="56"/>
      <c r="IEV34" s="55"/>
      <c r="IEW34" s="56"/>
      <c r="IEX34" s="56"/>
      <c r="IEY34" s="56"/>
      <c r="IEZ34" s="55"/>
      <c r="IFA34" s="56"/>
      <c r="IFB34" s="56"/>
      <c r="IFC34" s="56"/>
      <c r="IFD34" s="55"/>
      <c r="IFE34" s="56"/>
      <c r="IFF34" s="56"/>
      <c r="IFG34" s="56"/>
      <c r="IFH34" s="55"/>
      <c r="IFI34" s="56"/>
      <c r="IFJ34" s="56"/>
      <c r="IFK34" s="56"/>
      <c r="IFL34" s="55"/>
      <c r="IFM34" s="56"/>
      <c r="IFN34" s="56"/>
      <c r="IFO34" s="56"/>
      <c r="IFP34" s="55"/>
      <c r="IFQ34" s="56"/>
      <c r="IFR34" s="56"/>
      <c r="IFS34" s="56"/>
      <c r="IFT34" s="55"/>
      <c r="IFU34" s="56"/>
      <c r="IFV34" s="56"/>
      <c r="IFW34" s="56"/>
      <c r="IFX34" s="55"/>
      <c r="IFY34" s="56"/>
      <c r="IFZ34" s="56"/>
      <c r="IGA34" s="56"/>
      <c r="IGB34" s="55"/>
      <c r="IGC34" s="56"/>
      <c r="IGD34" s="56"/>
      <c r="IGE34" s="56"/>
      <c r="IGF34" s="55"/>
      <c r="IGG34" s="56"/>
      <c r="IGH34" s="56"/>
      <c r="IGI34" s="56"/>
      <c r="IGJ34" s="55"/>
      <c r="IGK34" s="56"/>
      <c r="IGL34" s="56"/>
      <c r="IGM34" s="56"/>
      <c r="IGN34" s="55"/>
      <c r="IGO34" s="56"/>
      <c r="IGP34" s="56"/>
      <c r="IGQ34" s="56"/>
      <c r="IGR34" s="55"/>
      <c r="IGS34" s="56"/>
      <c r="IGT34" s="56"/>
      <c r="IGU34" s="56"/>
      <c r="IGV34" s="55"/>
      <c r="IGW34" s="56"/>
      <c r="IGX34" s="56"/>
      <c r="IGY34" s="56"/>
      <c r="IGZ34" s="55"/>
      <c r="IHA34" s="56"/>
      <c r="IHB34" s="56"/>
      <c r="IHC34" s="56"/>
      <c r="IHD34" s="55"/>
      <c r="IHE34" s="56"/>
      <c r="IHF34" s="56"/>
      <c r="IHG34" s="56"/>
      <c r="IHH34" s="55"/>
      <c r="IHI34" s="56"/>
      <c r="IHJ34" s="56"/>
      <c r="IHK34" s="56"/>
      <c r="IHL34" s="55"/>
      <c r="IHM34" s="56"/>
      <c r="IHN34" s="56"/>
      <c r="IHO34" s="56"/>
      <c r="IHP34" s="55"/>
      <c r="IHQ34" s="56"/>
      <c r="IHR34" s="56"/>
      <c r="IHS34" s="56"/>
      <c r="IHT34" s="55"/>
      <c r="IHU34" s="56"/>
      <c r="IHV34" s="56"/>
      <c r="IHW34" s="56"/>
      <c r="IHX34" s="55"/>
      <c r="IHY34" s="56"/>
      <c r="IHZ34" s="56"/>
      <c r="IIA34" s="56"/>
      <c r="IIB34" s="55"/>
      <c r="IIC34" s="56"/>
      <c r="IID34" s="56"/>
      <c r="IIE34" s="56"/>
      <c r="IIF34" s="55"/>
      <c r="IIG34" s="56"/>
      <c r="IIH34" s="56"/>
      <c r="III34" s="56"/>
      <c r="IIJ34" s="55"/>
      <c r="IIK34" s="56"/>
      <c r="IIL34" s="56"/>
      <c r="IIM34" s="56"/>
      <c r="IIN34" s="55"/>
      <c r="IIO34" s="56"/>
      <c r="IIP34" s="56"/>
      <c r="IIQ34" s="56"/>
      <c r="IIR34" s="55"/>
      <c r="IIS34" s="56"/>
      <c r="IIT34" s="56"/>
      <c r="IIU34" s="56"/>
      <c r="IIV34" s="55"/>
      <c r="IIW34" s="56"/>
      <c r="IIX34" s="56"/>
      <c r="IIY34" s="56"/>
      <c r="IIZ34" s="55"/>
      <c r="IJA34" s="56"/>
      <c r="IJB34" s="56"/>
      <c r="IJC34" s="56"/>
      <c r="IJD34" s="55"/>
      <c r="IJE34" s="56"/>
      <c r="IJF34" s="56"/>
      <c r="IJG34" s="56"/>
      <c r="IJH34" s="55"/>
      <c r="IJI34" s="56"/>
      <c r="IJJ34" s="56"/>
      <c r="IJK34" s="56"/>
      <c r="IJL34" s="55"/>
      <c r="IJM34" s="56"/>
      <c r="IJN34" s="56"/>
      <c r="IJO34" s="56"/>
      <c r="IJP34" s="55"/>
      <c r="IJQ34" s="56"/>
      <c r="IJR34" s="56"/>
      <c r="IJS34" s="56"/>
      <c r="IJT34" s="55"/>
      <c r="IJU34" s="56"/>
      <c r="IJV34" s="56"/>
      <c r="IJW34" s="56"/>
      <c r="IJX34" s="55"/>
      <c r="IJY34" s="56"/>
      <c r="IJZ34" s="56"/>
      <c r="IKA34" s="56"/>
      <c r="IKB34" s="55"/>
      <c r="IKC34" s="56"/>
      <c r="IKD34" s="56"/>
      <c r="IKE34" s="56"/>
      <c r="IKF34" s="55"/>
      <c r="IKG34" s="56"/>
      <c r="IKH34" s="56"/>
      <c r="IKI34" s="56"/>
      <c r="IKJ34" s="55"/>
      <c r="IKK34" s="56"/>
      <c r="IKL34" s="56"/>
      <c r="IKM34" s="56"/>
      <c r="IKN34" s="55"/>
      <c r="IKO34" s="56"/>
      <c r="IKP34" s="56"/>
      <c r="IKQ34" s="56"/>
      <c r="IKR34" s="55"/>
      <c r="IKS34" s="56"/>
      <c r="IKT34" s="56"/>
      <c r="IKU34" s="56"/>
      <c r="IKV34" s="55"/>
      <c r="IKW34" s="56"/>
      <c r="IKX34" s="56"/>
      <c r="IKY34" s="56"/>
      <c r="IKZ34" s="55"/>
      <c r="ILA34" s="56"/>
      <c r="ILB34" s="56"/>
      <c r="ILC34" s="56"/>
      <c r="ILD34" s="55"/>
      <c r="ILE34" s="56"/>
      <c r="ILF34" s="56"/>
      <c r="ILG34" s="56"/>
      <c r="ILH34" s="55"/>
      <c r="ILI34" s="56"/>
      <c r="ILJ34" s="56"/>
      <c r="ILK34" s="56"/>
      <c r="ILL34" s="55"/>
      <c r="ILM34" s="56"/>
      <c r="ILN34" s="56"/>
      <c r="ILO34" s="56"/>
      <c r="ILP34" s="55"/>
      <c r="ILQ34" s="56"/>
      <c r="ILR34" s="56"/>
      <c r="ILS34" s="56"/>
      <c r="ILT34" s="55"/>
      <c r="ILU34" s="56"/>
      <c r="ILV34" s="56"/>
      <c r="ILW34" s="56"/>
      <c r="ILX34" s="55"/>
      <c r="ILY34" s="56"/>
      <c r="ILZ34" s="56"/>
      <c r="IMA34" s="56"/>
      <c r="IMB34" s="55"/>
      <c r="IMC34" s="56"/>
      <c r="IMD34" s="56"/>
      <c r="IME34" s="56"/>
      <c r="IMF34" s="55"/>
      <c r="IMG34" s="56"/>
      <c r="IMH34" s="56"/>
      <c r="IMI34" s="56"/>
      <c r="IMJ34" s="55"/>
      <c r="IMK34" s="56"/>
      <c r="IML34" s="56"/>
      <c r="IMM34" s="56"/>
      <c r="IMN34" s="55"/>
      <c r="IMO34" s="56"/>
      <c r="IMP34" s="56"/>
      <c r="IMQ34" s="56"/>
      <c r="IMR34" s="55"/>
      <c r="IMS34" s="56"/>
      <c r="IMT34" s="56"/>
      <c r="IMU34" s="56"/>
      <c r="IMV34" s="55"/>
      <c r="IMW34" s="56"/>
      <c r="IMX34" s="56"/>
      <c r="IMY34" s="56"/>
      <c r="IMZ34" s="55"/>
      <c r="INA34" s="56"/>
      <c r="INB34" s="56"/>
      <c r="INC34" s="56"/>
      <c r="IND34" s="55"/>
      <c r="INE34" s="56"/>
      <c r="INF34" s="56"/>
      <c r="ING34" s="56"/>
      <c r="INH34" s="55"/>
      <c r="INI34" s="56"/>
      <c r="INJ34" s="56"/>
      <c r="INK34" s="56"/>
      <c r="INL34" s="55"/>
      <c r="INM34" s="56"/>
      <c r="INN34" s="56"/>
      <c r="INO34" s="56"/>
      <c r="INP34" s="55"/>
      <c r="INQ34" s="56"/>
      <c r="INR34" s="56"/>
      <c r="INS34" s="56"/>
      <c r="INT34" s="55"/>
      <c r="INU34" s="56"/>
      <c r="INV34" s="56"/>
      <c r="INW34" s="56"/>
      <c r="INX34" s="55"/>
      <c r="INY34" s="56"/>
      <c r="INZ34" s="56"/>
      <c r="IOA34" s="56"/>
      <c r="IOB34" s="55"/>
      <c r="IOC34" s="56"/>
      <c r="IOD34" s="56"/>
      <c r="IOE34" s="56"/>
      <c r="IOF34" s="55"/>
      <c r="IOG34" s="56"/>
      <c r="IOH34" s="56"/>
      <c r="IOI34" s="56"/>
      <c r="IOJ34" s="55"/>
      <c r="IOK34" s="56"/>
      <c r="IOL34" s="56"/>
      <c r="IOM34" s="56"/>
      <c r="ION34" s="55"/>
      <c r="IOO34" s="56"/>
      <c r="IOP34" s="56"/>
      <c r="IOQ34" s="56"/>
      <c r="IOR34" s="55"/>
      <c r="IOS34" s="56"/>
      <c r="IOT34" s="56"/>
      <c r="IOU34" s="56"/>
      <c r="IOV34" s="55"/>
      <c r="IOW34" s="56"/>
      <c r="IOX34" s="56"/>
      <c r="IOY34" s="56"/>
      <c r="IOZ34" s="55"/>
      <c r="IPA34" s="56"/>
      <c r="IPB34" s="56"/>
      <c r="IPC34" s="56"/>
      <c r="IPD34" s="55"/>
      <c r="IPE34" s="56"/>
      <c r="IPF34" s="56"/>
      <c r="IPG34" s="56"/>
      <c r="IPH34" s="55"/>
      <c r="IPI34" s="56"/>
      <c r="IPJ34" s="56"/>
      <c r="IPK34" s="56"/>
      <c r="IPL34" s="55"/>
      <c r="IPM34" s="56"/>
      <c r="IPN34" s="56"/>
      <c r="IPO34" s="56"/>
      <c r="IPP34" s="55"/>
      <c r="IPQ34" s="56"/>
      <c r="IPR34" s="56"/>
      <c r="IPS34" s="56"/>
      <c r="IPT34" s="55"/>
      <c r="IPU34" s="56"/>
      <c r="IPV34" s="56"/>
      <c r="IPW34" s="56"/>
      <c r="IPX34" s="55"/>
      <c r="IPY34" s="56"/>
      <c r="IPZ34" s="56"/>
      <c r="IQA34" s="56"/>
      <c r="IQB34" s="55"/>
      <c r="IQC34" s="56"/>
      <c r="IQD34" s="56"/>
      <c r="IQE34" s="56"/>
      <c r="IQF34" s="55"/>
      <c r="IQG34" s="56"/>
      <c r="IQH34" s="56"/>
      <c r="IQI34" s="56"/>
      <c r="IQJ34" s="55"/>
      <c r="IQK34" s="56"/>
      <c r="IQL34" s="56"/>
      <c r="IQM34" s="56"/>
      <c r="IQN34" s="55"/>
      <c r="IQO34" s="56"/>
      <c r="IQP34" s="56"/>
      <c r="IQQ34" s="56"/>
      <c r="IQR34" s="55"/>
      <c r="IQS34" s="56"/>
      <c r="IQT34" s="56"/>
      <c r="IQU34" s="56"/>
      <c r="IQV34" s="55"/>
      <c r="IQW34" s="56"/>
      <c r="IQX34" s="56"/>
      <c r="IQY34" s="56"/>
      <c r="IQZ34" s="55"/>
      <c r="IRA34" s="56"/>
      <c r="IRB34" s="56"/>
      <c r="IRC34" s="56"/>
      <c r="IRD34" s="55"/>
      <c r="IRE34" s="56"/>
      <c r="IRF34" s="56"/>
      <c r="IRG34" s="56"/>
      <c r="IRH34" s="55"/>
      <c r="IRI34" s="56"/>
      <c r="IRJ34" s="56"/>
      <c r="IRK34" s="56"/>
      <c r="IRL34" s="55"/>
      <c r="IRM34" s="56"/>
      <c r="IRN34" s="56"/>
      <c r="IRO34" s="56"/>
      <c r="IRP34" s="55"/>
      <c r="IRQ34" s="56"/>
      <c r="IRR34" s="56"/>
      <c r="IRS34" s="56"/>
      <c r="IRT34" s="55"/>
      <c r="IRU34" s="56"/>
      <c r="IRV34" s="56"/>
      <c r="IRW34" s="56"/>
      <c r="IRX34" s="55"/>
      <c r="IRY34" s="56"/>
      <c r="IRZ34" s="56"/>
      <c r="ISA34" s="56"/>
      <c r="ISB34" s="55"/>
      <c r="ISC34" s="56"/>
      <c r="ISD34" s="56"/>
      <c r="ISE34" s="56"/>
      <c r="ISF34" s="55"/>
      <c r="ISG34" s="56"/>
      <c r="ISH34" s="56"/>
      <c r="ISI34" s="56"/>
      <c r="ISJ34" s="55"/>
      <c r="ISK34" s="56"/>
      <c r="ISL34" s="56"/>
      <c r="ISM34" s="56"/>
      <c r="ISN34" s="55"/>
      <c r="ISO34" s="56"/>
      <c r="ISP34" s="56"/>
      <c r="ISQ34" s="56"/>
      <c r="ISR34" s="55"/>
      <c r="ISS34" s="56"/>
      <c r="IST34" s="56"/>
      <c r="ISU34" s="56"/>
      <c r="ISV34" s="55"/>
      <c r="ISW34" s="56"/>
      <c r="ISX34" s="56"/>
      <c r="ISY34" s="56"/>
      <c r="ISZ34" s="55"/>
      <c r="ITA34" s="56"/>
      <c r="ITB34" s="56"/>
      <c r="ITC34" s="56"/>
      <c r="ITD34" s="55"/>
      <c r="ITE34" s="56"/>
      <c r="ITF34" s="56"/>
      <c r="ITG34" s="56"/>
      <c r="ITH34" s="55"/>
      <c r="ITI34" s="56"/>
      <c r="ITJ34" s="56"/>
      <c r="ITK34" s="56"/>
      <c r="ITL34" s="55"/>
      <c r="ITM34" s="56"/>
      <c r="ITN34" s="56"/>
      <c r="ITO34" s="56"/>
      <c r="ITP34" s="55"/>
      <c r="ITQ34" s="56"/>
      <c r="ITR34" s="56"/>
      <c r="ITS34" s="56"/>
      <c r="ITT34" s="55"/>
      <c r="ITU34" s="56"/>
      <c r="ITV34" s="56"/>
      <c r="ITW34" s="56"/>
      <c r="ITX34" s="55"/>
      <c r="ITY34" s="56"/>
      <c r="ITZ34" s="56"/>
      <c r="IUA34" s="56"/>
      <c r="IUB34" s="55"/>
      <c r="IUC34" s="56"/>
      <c r="IUD34" s="56"/>
      <c r="IUE34" s="56"/>
      <c r="IUF34" s="55"/>
      <c r="IUG34" s="56"/>
      <c r="IUH34" s="56"/>
      <c r="IUI34" s="56"/>
      <c r="IUJ34" s="55"/>
      <c r="IUK34" s="56"/>
      <c r="IUL34" s="56"/>
      <c r="IUM34" s="56"/>
      <c r="IUN34" s="55"/>
      <c r="IUO34" s="56"/>
      <c r="IUP34" s="56"/>
      <c r="IUQ34" s="56"/>
      <c r="IUR34" s="55"/>
      <c r="IUS34" s="56"/>
      <c r="IUT34" s="56"/>
      <c r="IUU34" s="56"/>
      <c r="IUV34" s="55"/>
      <c r="IUW34" s="56"/>
      <c r="IUX34" s="56"/>
      <c r="IUY34" s="56"/>
      <c r="IUZ34" s="55"/>
      <c r="IVA34" s="56"/>
      <c r="IVB34" s="56"/>
      <c r="IVC34" s="56"/>
      <c r="IVD34" s="55"/>
      <c r="IVE34" s="56"/>
      <c r="IVF34" s="56"/>
      <c r="IVG34" s="56"/>
      <c r="IVH34" s="55"/>
      <c r="IVI34" s="56"/>
      <c r="IVJ34" s="56"/>
      <c r="IVK34" s="56"/>
      <c r="IVL34" s="55"/>
      <c r="IVM34" s="56"/>
      <c r="IVN34" s="56"/>
      <c r="IVO34" s="56"/>
      <c r="IVP34" s="55"/>
      <c r="IVQ34" s="56"/>
      <c r="IVR34" s="56"/>
      <c r="IVS34" s="56"/>
      <c r="IVT34" s="55"/>
      <c r="IVU34" s="56"/>
      <c r="IVV34" s="56"/>
      <c r="IVW34" s="56"/>
      <c r="IVX34" s="55"/>
      <c r="IVY34" s="56"/>
      <c r="IVZ34" s="56"/>
      <c r="IWA34" s="56"/>
      <c r="IWB34" s="55"/>
      <c r="IWC34" s="56"/>
      <c r="IWD34" s="56"/>
      <c r="IWE34" s="56"/>
      <c r="IWF34" s="55"/>
      <c r="IWG34" s="56"/>
      <c r="IWH34" s="56"/>
      <c r="IWI34" s="56"/>
      <c r="IWJ34" s="55"/>
      <c r="IWK34" s="56"/>
      <c r="IWL34" s="56"/>
      <c r="IWM34" s="56"/>
      <c r="IWN34" s="55"/>
      <c r="IWO34" s="56"/>
      <c r="IWP34" s="56"/>
      <c r="IWQ34" s="56"/>
      <c r="IWR34" s="55"/>
      <c r="IWS34" s="56"/>
      <c r="IWT34" s="56"/>
      <c r="IWU34" s="56"/>
      <c r="IWV34" s="55"/>
      <c r="IWW34" s="56"/>
      <c r="IWX34" s="56"/>
      <c r="IWY34" s="56"/>
      <c r="IWZ34" s="55"/>
      <c r="IXA34" s="56"/>
      <c r="IXB34" s="56"/>
      <c r="IXC34" s="56"/>
      <c r="IXD34" s="55"/>
      <c r="IXE34" s="56"/>
      <c r="IXF34" s="56"/>
      <c r="IXG34" s="56"/>
      <c r="IXH34" s="55"/>
      <c r="IXI34" s="56"/>
      <c r="IXJ34" s="56"/>
      <c r="IXK34" s="56"/>
      <c r="IXL34" s="55"/>
      <c r="IXM34" s="56"/>
      <c r="IXN34" s="56"/>
      <c r="IXO34" s="56"/>
      <c r="IXP34" s="55"/>
      <c r="IXQ34" s="56"/>
      <c r="IXR34" s="56"/>
      <c r="IXS34" s="56"/>
      <c r="IXT34" s="55"/>
      <c r="IXU34" s="56"/>
      <c r="IXV34" s="56"/>
      <c r="IXW34" s="56"/>
      <c r="IXX34" s="55"/>
      <c r="IXY34" s="56"/>
      <c r="IXZ34" s="56"/>
      <c r="IYA34" s="56"/>
      <c r="IYB34" s="55"/>
      <c r="IYC34" s="56"/>
      <c r="IYD34" s="56"/>
      <c r="IYE34" s="56"/>
      <c r="IYF34" s="55"/>
      <c r="IYG34" s="56"/>
      <c r="IYH34" s="56"/>
      <c r="IYI34" s="56"/>
      <c r="IYJ34" s="55"/>
      <c r="IYK34" s="56"/>
      <c r="IYL34" s="56"/>
      <c r="IYM34" s="56"/>
      <c r="IYN34" s="55"/>
      <c r="IYO34" s="56"/>
      <c r="IYP34" s="56"/>
      <c r="IYQ34" s="56"/>
      <c r="IYR34" s="55"/>
      <c r="IYS34" s="56"/>
      <c r="IYT34" s="56"/>
      <c r="IYU34" s="56"/>
      <c r="IYV34" s="55"/>
      <c r="IYW34" s="56"/>
      <c r="IYX34" s="56"/>
      <c r="IYY34" s="56"/>
      <c r="IYZ34" s="55"/>
      <c r="IZA34" s="56"/>
      <c r="IZB34" s="56"/>
      <c r="IZC34" s="56"/>
      <c r="IZD34" s="55"/>
      <c r="IZE34" s="56"/>
      <c r="IZF34" s="56"/>
      <c r="IZG34" s="56"/>
      <c r="IZH34" s="55"/>
      <c r="IZI34" s="56"/>
      <c r="IZJ34" s="56"/>
      <c r="IZK34" s="56"/>
      <c r="IZL34" s="55"/>
      <c r="IZM34" s="56"/>
      <c r="IZN34" s="56"/>
      <c r="IZO34" s="56"/>
      <c r="IZP34" s="55"/>
      <c r="IZQ34" s="56"/>
      <c r="IZR34" s="56"/>
      <c r="IZS34" s="56"/>
      <c r="IZT34" s="55"/>
      <c r="IZU34" s="56"/>
      <c r="IZV34" s="56"/>
      <c r="IZW34" s="56"/>
      <c r="IZX34" s="55"/>
      <c r="IZY34" s="56"/>
      <c r="IZZ34" s="56"/>
      <c r="JAA34" s="56"/>
      <c r="JAB34" s="55"/>
      <c r="JAC34" s="56"/>
      <c r="JAD34" s="56"/>
      <c r="JAE34" s="56"/>
      <c r="JAF34" s="55"/>
      <c r="JAG34" s="56"/>
      <c r="JAH34" s="56"/>
      <c r="JAI34" s="56"/>
      <c r="JAJ34" s="55"/>
      <c r="JAK34" s="56"/>
      <c r="JAL34" s="56"/>
      <c r="JAM34" s="56"/>
      <c r="JAN34" s="55"/>
      <c r="JAO34" s="56"/>
      <c r="JAP34" s="56"/>
      <c r="JAQ34" s="56"/>
      <c r="JAR34" s="55"/>
      <c r="JAS34" s="56"/>
      <c r="JAT34" s="56"/>
      <c r="JAU34" s="56"/>
      <c r="JAV34" s="55"/>
      <c r="JAW34" s="56"/>
      <c r="JAX34" s="56"/>
      <c r="JAY34" s="56"/>
      <c r="JAZ34" s="55"/>
      <c r="JBA34" s="56"/>
      <c r="JBB34" s="56"/>
      <c r="JBC34" s="56"/>
      <c r="JBD34" s="55"/>
      <c r="JBE34" s="56"/>
      <c r="JBF34" s="56"/>
      <c r="JBG34" s="56"/>
      <c r="JBH34" s="55"/>
      <c r="JBI34" s="56"/>
      <c r="JBJ34" s="56"/>
      <c r="JBK34" s="56"/>
      <c r="JBL34" s="55"/>
      <c r="JBM34" s="56"/>
      <c r="JBN34" s="56"/>
      <c r="JBO34" s="56"/>
      <c r="JBP34" s="55"/>
      <c r="JBQ34" s="56"/>
      <c r="JBR34" s="56"/>
      <c r="JBS34" s="56"/>
      <c r="JBT34" s="55"/>
      <c r="JBU34" s="56"/>
      <c r="JBV34" s="56"/>
      <c r="JBW34" s="56"/>
      <c r="JBX34" s="55"/>
      <c r="JBY34" s="56"/>
      <c r="JBZ34" s="56"/>
      <c r="JCA34" s="56"/>
      <c r="JCB34" s="55"/>
      <c r="JCC34" s="56"/>
      <c r="JCD34" s="56"/>
      <c r="JCE34" s="56"/>
      <c r="JCF34" s="55"/>
      <c r="JCG34" s="56"/>
      <c r="JCH34" s="56"/>
      <c r="JCI34" s="56"/>
      <c r="JCJ34" s="55"/>
      <c r="JCK34" s="56"/>
      <c r="JCL34" s="56"/>
      <c r="JCM34" s="56"/>
      <c r="JCN34" s="55"/>
      <c r="JCO34" s="56"/>
      <c r="JCP34" s="56"/>
      <c r="JCQ34" s="56"/>
      <c r="JCR34" s="55"/>
      <c r="JCS34" s="56"/>
      <c r="JCT34" s="56"/>
      <c r="JCU34" s="56"/>
      <c r="JCV34" s="55"/>
      <c r="JCW34" s="56"/>
      <c r="JCX34" s="56"/>
      <c r="JCY34" s="56"/>
      <c r="JCZ34" s="55"/>
      <c r="JDA34" s="56"/>
      <c r="JDB34" s="56"/>
      <c r="JDC34" s="56"/>
      <c r="JDD34" s="55"/>
      <c r="JDE34" s="56"/>
      <c r="JDF34" s="56"/>
      <c r="JDG34" s="56"/>
      <c r="JDH34" s="55"/>
      <c r="JDI34" s="56"/>
      <c r="JDJ34" s="56"/>
      <c r="JDK34" s="56"/>
      <c r="JDL34" s="55"/>
      <c r="JDM34" s="56"/>
      <c r="JDN34" s="56"/>
      <c r="JDO34" s="56"/>
      <c r="JDP34" s="55"/>
      <c r="JDQ34" s="56"/>
      <c r="JDR34" s="56"/>
      <c r="JDS34" s="56"/>
      <c r="JDT34" s="55"/>
      <c r="JDU34" s="56"/>
      <c r="JDV34" s="56"/>
      <c r="JDW34" s="56"/>
      <c r="JDX34" s="55"/>
      <c r="JDY34" s="56"/>
      <c r="JDZ34" s="56"/>
      <c r="JEA34" s="56"/>
      <c r="JEB34" s="55"/>
      <c r="JEC34" s="56"/>
      <c r="JED34" s="56"/>
      <c r="JEE34" s="56"/>
      <c r="JEF34" s="55"/>
      <c r="JEG34" s="56"/>
      <c r="JEH34" s="56"/>
      <c r="JEI34" s="56"/>
      <c r="JEJ34" s="55"/>
      <c r="JEK34" s="56"/>
      <c r="JEL34" s="56"/>
      <c r="JEM34" s="56"/>
      <c r="JEN34" s="55"/>
      <c r="JEO34" s="56"/>
      <c r="JEP34" s="56"/>
      <c r="JEQ34" s="56"/>
      <c r="JER34" s="55"/>
      <c r="JES34" s="56"/>
      <c r="JET34" s="56"/>
      <c r="JEU34" s="56"/>
      <c r="JEV34" s="55"/>
      <c r="JEW34" s="56"/>
      <c r="JEX34" s="56"/>
      <c r="JEY34" s="56"/>
      <c r="JEZ34" s="55"/>
      <c r="JFA34" s="56"/>
      <c r="JFB34" s="56"/>
      <c r="JFC34" s="56"/>
      <c r="JFD34" s="55"/>
      <c r="JFE34" s="56"/>
      <c r="JFF34" s="56"/>
      <c r="JFG34" s="56"/>
      <c r="JFH34" s="55"/>
      <c r="JFI34" s="56"/>
      <c r="JFJ34" s="56"/>
      <c r="JFK34" s="56"/>
      <c r="JFL34" s="55"/>
      <c r="JFM34" s="56"/>
      <c r="JFN34" s="56"/>
      <c r="JFO34" s="56"/>
      <c r="JFP34" s="55"/>
      <c r="JFQ34" s="56"/>
      <c r="JFR34" s="56"/>
      <c r="JFS34" s="56"/>
      <c r="JFT34" s="55"/>
      <c r="JFU34" s="56"/>
      <c r="JFV34" s="56"/>
      <c r="JFW34" s="56"/>
      <c r="JFX34" s="55"/>
      <c r="JFY34" s="56"/>
      <c r="JFZ34" s="56"/>
      <c r="JGA34" s="56"/>
      <c r="JGB34" s="55"/>
      <c r="JGC34" s="56"/>
      <c r="JGD34" s="56"/>
      <c r="JGE34" s="56"/>
      <c r="JGF34" s="55"/>
      <c r="JGG34" s="56"/>
      <c r="JGH34" s="56"/>
      <c r="JGI34" s="56"/>
      <c r="JGJ34" s="55"/>
      <c r="JGK34" s="56"/>
      <c r="JGL34" s="56"/>
      <c r="JGM34" s="56"/>
      <c r="JGN34" s="55"/>
      <c r="JGO34" s="56"/>
      <c r="JGP34" s="56"/>
      <c r="JGQ34" s="56"/>
      <c r="JGR34" s="55"/>
      <c r="JGS34" s="56"/>
      <c r="JGT34" s="56"/>
      <c r="JGU34" s="56"/>
      <c r="JGV34" s="55"/>
      <c r="JGW34" s="56"/>
      <c r="JGX34" s="56"/>
      <c r="JGY34" s="56"/>
      <c r="JGZ34" s="55"/>
      <c r="JHA34" s="56"/>
      <c r="JHB34" s="56"/>
      <c r="JHC34" s="56"/>
      <c r="JHD34" s="55"/>
      <c r="JHE34" s="56"/>
      <c r="JHF34" s="56"/>
      <c r="JHG34" s="56"/>
      <c r="JHH34" s="55"/>
      <c r="JHI34" s="56"/>
      <c r="JHJ34" s="56"/>
      <c r="JHK34" s="56"/>
      <c r="JHL34" s="55"/>
      <c r="JHM34" s="56"/>
      <c r="JHN34" s="56"/>
      <c r="JHO34" s="56"/>
      <c r="JHP34" s="55"/>
      <c r="JHQ34" s="56"/>
      <c r="JHR34" s="56"/>
      <c r="JHS34" s="56"/>
      <c r="JHT34" s="55"/>
      <c r="JHU34" s="56"/>
      <c r="JHV34" s="56"/>
      <c r="JHW34" s="56"/>
      <c r="JHX34" s="55"/>
      <c r="JHY34" s="56"/>
      <c r="JHZ34" s="56"/>
      <c r="JIA34" s="56"/>
      <c r="JIB34" s="55"/>
      <c r="JIC34" s="56"/>
      <c r="JID34" s="56"/>
      <c r="JIE34" s="56"/>
      <c r="JIF34" s="55"/>
      <c r="JIG34" s="56"/>
      <c r="JIH34" s="56"/>
      <c r="JII34" s="56"/>
      <c r="JIJ34" s="55"/>
      <c r="JIK34" s="56"/>
      <c r="JIL34" s="56"/>
      <c r="JIM34" s="56"/>
      <c r="JIN34" s="55"/>
      <c r="JIO34" s="56"/>
      <c r="JIP34" s="56"/>
      <c r="JIQ34" s="56"/>
      <c r="JIR34" s="55"/>
      <c r="JIS34" s="56"/>
      <c r="JIT34" s="56"/>
      <c r="JIU34" s="56"/>
      <c r="JIV34" s="55"/>
      <c r="JIW34" s="56"/>
      <c r="JIX34" s="56"/>
      <c r="JIY34" s="56"/>
      <c r="JIZ34" s="55"/>
      <c r="JJA34" s="56"/>
      <c r="JJB34" s="56"/>
      <c r="JJC34" s="56"/>
      <c r="JJD34" s="55"/>
      <c r="JJE34" s="56"/>
      <c r="JJF34" s="56"/>
      <c r="JJG34" s="56"/>
      <c r="JJH34" s="55"/>
      <c r="JJI34" s="56"/>
      <c r="JJJ34" s="56"/>
      <c r="JJK34" s="56"/>
      <c r="JJL34" s="55"/>
      <c r="JJM34" s="56"/>
      <c r="JJN34" s="56"/>
      <c r="JJO34" s="56"/>
      <c r="JJP34" s="55"/>
      <c r="JJQ34" s="56"/>
      <c r="JJR34" s="56"/>
      <c r="JJS34" s="56"/>
      <c r="JJT34" s="55"/>
      <c r="JJU34" s="56"/>
      <c r="JJV34" s="56"/>
      <c r="JJW34" s="56"/>
      <c r="JJX34" s="55"/>
      <c r="JJY34" s="56"/>
      <c r="JJZ34" s="56"/>
      <c r="JKA34" s="56"/>
      <c r="JKB34" s="55"/>
      <c r="JKC34" s="56"/>
      <c r="JKD34" s="56"/>
      <c r="JKE34" s="56"/>
      <c r="JKF34" s="55"/>
      <c r="JKG34" s="56"/>
      <c r="JKH34" s="56"/>
      <c r="JKI34" s="56"/>
      <c r="JKJ34" s="55"/>
      <c r="JKK34" s="56"/>
      <c r="JKL34" s="56"/>
      <c r="JKM34" s="56"/>
      <c r="JKN34" s="55"/>
      <c r="JKO34" s="56"/>
      <c r="JKP34" s="56"/>
      <c r="JKQ34" s="56"/>
      <c r="JKR34" s="55"/>
      <c r="JKS34" s="56"/>
      <c r="JKT34" s="56"/>
      <c r="JKU34" s="56"/>
      <c r="JKV34" s="55"/>
      <c r="JKW34" s="56"/>
      <c r="JKX34" s="56"/>
      <c r="JKY34" s="56"/>
      <c r="JKZ34" s="55"/>
      <c r="JLA34" s="56"/>
      <c r="JLB34" s="56"/>
      <c r="JLC34" s="56"/>
      <c r="JLD34" s="55"/>
      <c r="JLE34" s="56"/>
      <c r="JLF34" s="56"/>
      <c r="JLG34" s="56"/>
      <c r="JLH34" s="55"/>
      <c r="JLI34" s="56"/>
      <c r="JLJ34" s="56"/>
      <c r="JLK34" s="56"/>
      <c r="JLL34" s="55"/>
      <c r="JLM34" s="56"/>
      <c r="JLN34" s="56"/>
      <c r="JLO34" s="56"/>
      <c r="JLP34" s="55"/>
      <c r="JLQ34" s="56"/>
      <c r="JLR34" s="56"/>
      <c r="JLS34" s="56"/>
      <c r="JLT34" s="55"/>
      <c r="JLU34" s="56"/>
      <c r="JLV34" s="56"/>
      <c r="JLW34" s="56"/>
      <c r="JLX34" s="55"/>
      <c r="JLY34" s="56"/>
      <c r="JLZ34" s="56"/>
      <c r="JMA34" s="56"/>
      <c r="JMB34" s="55"/>
      <c r="JMC34" s="56"/>
      <c r="JMD34" s="56"/>
      <c r="JME34" s="56"/>
      <c r="JMF34" s="55"/>
      <c r="JMG34" s="56"/>
      <c r="JMH34" s="56"/>
      <c r="JMI34" s="56"/>
      <c r="JMJ34" s="55"/>
      <c r="JMK34" s="56"/>
      <c r="JML34" s="56"/>
      <c r="JMM34" s="56"/>
      <c r="JMN34" s="55"/>
      <c r="JMO34" s="56"/>
      <c r="JMP34" s="56"/>
      <c r="JMQ34" s="56"/>
      <c r="JMR34" s="55"/>
      <c r="JMS34" s="56"/>
      <c r="JMT34" s="56"/>
      <c r="JMU34" s="56"/>
      <c r="JMV34" s="55"/>
      <c r="JMW34" s="56"/>
      <c r="JMX34" s="56"/>
      <c r="JMY34" s="56"/>
      <c r="JMZ34" s="55"/>
      <c r="JNA34" s="56"/>
      <c r="JNB34" s="56"/>
      <c r="JNC34" s="56"/>
      <c r="JND34" s="55"/>
      <c r="JNE34" s="56"/>
      <c r="JNF34" s="56"/>
      <c r="JNG34" s="56"/>
      <c r="JNH34" s="55"/>
      <c r="JNI34" s="56"/>
      <c r="JNJ34" s="56"/>
      <c r="JNK34" s="56"/>
      <c r="JNL34" s="55"/>
      <c r="JNM34" s="56"/>
      <c r="JNN34" s="56"/>
      <c r="JNO34" s="56"/>
      <c r="JNP34" s="55"/>
      <c r="JNQ34" s="56"/>
      <c r="JNR34" s="56"/>
      <c r="JNS34" s="56"/>
      <c r="JNT34" s="55"/>
      <c r="JNU34" s="56"/>
      <c r="JNV34" s="56"/>
      <c r="JNW34" s="56"/>
      <c r="JNX34" s="55"/>
      <c r="JNY34" s="56"/>
      <c r="JNZ34" s="56"/>
      <c r="JOA34" s="56"/>
      <c r="JOB34" s="55"/>
      <c r="JOC34" s="56"/>
      <c r="JOD34" s="56"/>
      <c r="JOE34" s="56"/>
      <c r="JOF34" s="55"/>
      <c r="JOG34" s="56"/>
      <c r="JOH34" s="56"/>
      <c r="JOI34" s="56"/>
      <c r="JOJ34" s="55"/>
      <c r="JOK34" s="56"/>
      <c r="JOL34" s="56"/>
      <c r="JOM34" s="56"/>
      <c r="JON34" s="55"/>
      <c r="JOO34" s="56"/>
      <c r="JOP34" s="56"/>
      <c r="JOQ34" s="56"/>
      <c r="JOR34" s="55"/>
      <c r="JOS34" s="56"/>
      <c r="JOT34" s="56"/>
      <c r="JOU34" s="56"/>
      <c r="JOV34" s="55"/>
      <c r="JOW34" s="56"/>
      <c r="JOX34" s="56"/>
      <c r="JOY34" s="56"/>
      <c r="JOZ34" s="55"/>
      <c r="JPA34" s="56"/>
      <c r="JPB34" s="56"/>
      <c r="JPC34" s="56"/>
      <c r="JPD34" s="55"/>
      <c r="JPE34" s="56"/>
      <c r="JPF34" s="56"/>
      <c r="JPG34" s="56"/>
      <c r="JPH34" s="55"/>
      <c r="JPI34" s="56"/>
      <c r="JPJ34" s="56"/>
      <c r="JPK34" s="56"/>
      <c r="JPL34" s="55"/>
      <c r="JPM34" s="56"/>
      <c r="JPN34" s="56"/>
      <c r="JPO34" s="56"/>
      <c r="JPP34" s="55"/>
      <c r="JPQ34" s="56"/>
      <c r="JPR34" s="56"/>
      <c r="JPS34" s="56"/>
      <c r="JPT34" s="55"/>
      <c r="JPU34" s="56"/>
      <c r="JPV34" s="56"/>
      <c r="JPW34" s="56"/>
      <c r="JPX34" s="55"/>
      <c r="JPY34" s="56"/>
      <c r="JPZ34" s="56"/>
      <c r="JQA34" s="56"/>
      <c r="JQB34" s="55"/>
      <c r="JQC34" s="56"/>
      <c r="JQD34" s="56"/>
      <c r="JQE34" s="56"/>
      <c r="JQF34" s="55"/>
      <c r="JQG34" s="56"/>
      <c r="JQH34" s="56"/>
      <c r="JQI34" s="56"/>
      <c r="JQJ34" s="55"/>
      <c r="JQK34" s="56"/>
      <c r="JQL34" s="56"/>
      <c r="JQM34" s="56"/>
      <c r="JQN34" s="55"/>
      <c r="JQO34" s="56"/>
      <c r="JQP34" s="56"/>
      <c r="JQQ34" s="56"/>
      <c r="JQR34" s="55"/>
      <c r="JQS34" s="56"/>
      <c r="JQT34" s="56"/>
      <c r="JQU34" s="56"/>
      <c r="JQV34" s="55"/>
      <c r="JQW34" s="56"/>
      <c r="JQX34" s="56"/>
      <c r="JQY34" s="56"/>
      <c r="JQZ34" s="55"/>
      <c r="JRA34" s="56"/>
      <c r="JRB34" s="56"/>
      <c r="JRC34" s="56"/>
      <c r="JRD34" s="55"/>
      <c r="JRE34" s="56"/>
      <c r="JRF34" s="56"/>
      <c r="JRG34" s="56"/>
      <c r="JRH34" s="55"/>
      <c r="JRI34" s="56"/>
      <c r="JRJ34" s="56"/>
      <c r="JRK34" s="56"/>
      <c r="JRL34" s="55"/>
      <c r="JRM34" s="56"/>
      <c r="JRN34" s="56"/>
      <c r="JRO34" s="56"/>
      <c r="JRP34" s="55"/>
      <c r="JRQ34" s="56"/>
      <c r="JRR34" s="56"/>
      <c r="JRS34" s="56"/>
      <c r="JRT34" s="55"/>
      <c r="JRU34" s="56"/>
      <c r="JRV34" s="56"/>
      <c r="JRW34" s="56"/>
      <c r="JRX34" s="55"/>
      <c r="JRY34" s="56"/>
      <c r="JRZ34" s="56"/>
      <c r="JSA34" s="56"/>
      <c r="JSB34" s="55"/>
      <c r="JSC34" s="56"/>
      <c r="JSD34" s="56"/>
      <c r="JSE34" s="56"/>
      <c r="JSF34" s="55"/>
      <c r="JSG34" s="56"/>
      <c r="JSH34" s="56"/>
      <c r="JSI34" s="56"/>
      <c r="JSJ34" s="55"/>
      <c r="JSK34" s="56"/>
      <c r="JSL34" s="56"/>
      <c r="JSM34" s="56"/>
      <c r="JSN34" s="55"/>
      <c r="JSO34" s="56"/>
      <c r="JSP34" s="56"/>
      <c r="JSQ34" s="56"/>
      <c r="JSR34" s="55"/>
      <c r="JSS34" s="56"/>
      <c r="JST34" s="56"/>
      <c r="JSU34" s="56"/>
      <c r="JSV34" s="55"/>
      <c r="JSW34" s="56"/>
      <c r="JSX34" s="56"/>
      <c r="JSY34" s="56"/>
      <c r="JSZ34" s="55"/>
      <c r="JTA34" s="56"/>
      <c r="JTB34" s="56"/>
      <c r="JTC34" s="56"/>
      <c r="JTD34" s="55"/>
      <c r="JTE34" s="56"/>
      <c r="JTF34" s="56"/>
      <c r="JTG34" s="56"/>
      <c r="JTH34" s="55"/>
      <c r="JTI34" s="56"/>
      <c r="JTJ34" s="56"/>
      <c r="JTK34" s="56"/>
      <c r="JTL34" s="55"/>
      <c r="JTM34" s="56"/>
      <c r="JTN34" s="56"/>
      <c r="JTO34" s="56"/>
      <c r="JTP34" s="55"/>
      <c r="JTQ34" s="56"/>
      <c r="JTR34" s="56"/>
      <c r="JTS34" s="56"/>
      <c r="JTT34" s="55"/>
      <c r="JTU34" s="56"/>
      <c r="JTV34" s="56"/>
      <c r="JTW34" s="56"/>
      <c r="JTX34" s="55"/>
      <c r="JTY34" s="56"/>
      <c r="JTZ34" s="56"/>
      <c r="JUA34" s="56"/>
      <c r="JUB34" s="55"/>
      <c r="JUC34" s="56"/>
      <c r="JUD34" s="56"/>
      <c r="JUE34" s="56"/>
      <c r="JUF34" s="55"/>
      <c r="JUG34" s="56"/>
      <c r="JUH34" s="56"/>
      <c r="JUI34" s="56"/>
      <c r="JUJ34" s="55"/>
      <c r="JUK34" s="56"/>
      <c r="JUL34" s="56"/>
      <c r="JUM34" s="56"/>
      <c r="JUN34" s="55"/>
      <c r="JUO34" s="56"/>
      <c r="JUP34" s="56"/>
      <c r="JUQ34" s="56"/>
      <c r="JUR34" s="55"/>
      <c r="JUS34" s="56"/>
      <c r="JUT34" s="56"/>
      <c r="JUU34" s="56"/>
      <c r="JUV34" s="55"/>
      <c r="JUW34" s="56"/>
      <c r="JUX34" s="56"/>
      <c r="JUY34" s="56"/>
      <c r="JUZ34" s="55"/>
      <c r="JVA34" s="56"/>
      <c r="JVB34" s="56"/>
      <c r="JVC34" s="56"/>
      <c r="JVD34" s="55"/>
      <c r="JVE34" s="56"/>
      <c r="JVF34" s="56"/>
      <c r="JVG34" s="56"/>
      <c r="JVH34" s="55"/>
      <c r="JVI34" s="56"/>
      <c r="JVJ34" s="56"/>
      <c r="JVK34" s="56"/>
      <c r="JVL34" s="55"/>
      <c r="JVM34" s="56"/>
      <c r="JVN34" s="56"/>
      <c r="JVO34" s="56"/>
      <c r="JVP34" s="55"/>
      <c r="JVQ34" s="56"/>
      <c r="JVR34" s="56"/>
      <c r="JVS34" s="56"/>
      <c r="JVT34" s="55"/>
      <c r="JVU34" s="56"/>
      <c r="JVV34" s="56"/>
      <c r="JVW34" s="56"/>
      <c r="JVX34" s="55"/>
      <c r="JVY34" s="56"/>
      <c r="JVZ34" s="56"/>
      <c r="JWA34" s="56"/>
      <c r="JWB34" s="55"/>
      <c r="JWC34" s="56"/>
      <c r="JWD34" s="56"/>
      <c r="JWE34" s="56"/>
      <c r="JWF34" s="55"/>
      <c r="JWG34" s="56"/>
      <c r="JWH34" s="56"/>
      <c r="JWI34" s="56"/>
      <c r="JWJ34" s="55"/>
      <c r="JWK34" s="56"/>
      <c r="JWL34" s="56"/>
      <c r="JWM34" s="56"/>
      <c r="JWN34" s="55"/>
      <c r="JWO34" s="56"/>
      <c r="JWP34" s="56"/>
      <c r="JWQ34" s="56"/>
      <c r="JWR34" s="55"/>
      <c r="JWS34" s="56"/>
      <c r="JWT34" s="56"/>
      <c r="JWU34" s="56"/>
      <c r="JWV34" s="55"/>
      <c r="JWW34" s="56"/>
      <c r="JWX34" s="56"/>
      <c r="JWY34" s="56"/>
      <c r="JWZ34" s="55"/>
      <c r="JXA34" s="56"/>
      <c r="JXB34" s="56"/>
      <c r="JXC34" s="56"/>
      <c r="JXD34" s="55"/>
      <c r="JXE34" s="56"/>
      <c r="JXF34" s="56"/>
      <c r="JXG34" s="56"/>
      <c r="JXH34" s="55"/>
      <c r="JXI34" s="56"/>
      <c r="JXJ34" s="56"/>
      <c r="JXK34" s="56"/>
      <c r="JXL34" s="55"/>
      <c r="JXM34" s="56"/>
      <c r="JXN34" s="56"/>
      <c r="JXO34" s="56"/>
      <c r="JXP34" s="55"/>
      <c r="JXQ34" s="56"/>
      <c r="JXR34" s="56"/>
      <c r="JXS34" s="56"/>
      <c r="JXT34" s="55"/>
      <c r="JXU34" s="56"/>
      <c r="JXV34" s="56"/>
      <c r="JXW34" s="56"/>
      <c r="JXX34" s="55"/>
      <c r="JXY34" s="56"/>
      <c r="JXZ34" s="56"/>
      <c r="JYA34" s="56"/>
      <c r="JYB34" s="55"/>
      <c r="JYC34" s="56"/>
      <c r="JYD34" s="56"/>
      <c r="JYE34" s="56"/>
      <c r="JYF34" s="55"/>
      <c r="JYG34" s="56"/>
      <c r="JYH34" s="56"/>
      <c r="JYI34" s="56"/>
      <c r="JYJ34" s="55"/>
      <c r="JYK34" s="56"/>
      <c r="JYL34" s="56"/>
      <c r="JYM34" s="56"/>
      <c r="JYN34" s="55"/>
      <c r="JYO34" s="56"/>
      <c r="JYP34" s="56"/>
      <c r="JYQ34" s="56"/>
      <c r="JYR34" s="55"/>
      <c r="JYS34" s="56"/>
      <c r="JYT34" s="56"/>
      <c r="JYU34" s="56"/>
      <c r="JYV34" s="55"/>
      <c r="JYW34" s="56"/>
      <c r="JYX34" s="56"/>
      <c r="JYY34" s="56"/>
      <c r="JYZ34" s="55"/>
      <c r="JZA34" s="56"/>
      <c r="JZB34" s="56"/>
      <c r="JZC34" s="56"/>
      <c r="JZD34" s="55"/>
      <c r="JZE34" s="56"/>
      <c r="JZF34" s="56"/>
      <c r="JZG34" s="56"/>
      <c r="JZH34" s="55"/>
      <c r="JZI34" s="56"/>
      <c r="JZJ34" s="56"/>
      <c r="JZK34" s="56"/>
      <c r="JZL34" s="55"/>
      <c r="JZM34" s="56"/>
      <c r="JZN34" s="56"/>
      <c r="JZO34" s="56"/>
      <c r="JZP34" s="55"/>
      <c r="JZQ34" s="56"/>
      <c r="JZR34" s="56"/>
      <c r="JZS34" s="56"/>
      <c r="JZT34" s="55"/>
      <c r="JZU34" s="56"/>
      <c r="JZV34" s="56"/>
      <c r="JZW34" s="56"/>
      <c r="JZX34" s="55"/>
      <c r="JZY34" s="56"/>
      <c r="JZZ34" s="56"/>
      <c r="KAA34" s="56"/>
      <c r="KAB34" s="55"/>
      <c r="KAC34" s="56"/>
      <c r="KAD34" s="56"/>
      <c r="KAE34" s="56"/>
      <c r="KAF34" s="55"/>
      <c r="KAG34" s="56"/>
      <c r="KAH34" s="56"/>
      <c r="KAI34" s="56"/>
      <c r="KAJ34" s="55"/>
      <c r="KAK34" s="56"/>
      <c r="KAL34" s="56"/>
      <c r="KAM34" s="56"/>
      <c r="KAN34" s="55"/>
      <c r="KAO34" s="56"/>
      <c r="KAP34" s="56"/>
      <c r="KAQ34" s="56"/>
      <c r="KAR34" s="55"/>
      <c r="KAS34" s="56"/>
      <c r="KAT34" s="56"/>
      <c r="KAU34" s="56"/>
      <c r="KAV34" s="55"/>
      <c r="KAW34" s="56"/>
      <c r="KAX34" s="56"/>
      <c r="KAY34" s="56"/>
      <c r="KAZ34" s="55"/>
      <c r="KBA34" s="56"/>
      <c r="KBB34" s="56"/>
      <c r="KBC34" s="56"/>
      <c r="KBD34" s="55"/>
      <c r="KBE34" s="56"/>
      <c r="KBF34" s="56"/>
      <c r="KBG34" s="56"/>
      <c r="KBH34" s="55"/>
      <c r="KBI34" s="56"/>
      <c r="KBJ34" s="56"/>
      <c r="KBK34" s="56"/>
      <c r="KBL34" s="55"/>
      <c r="KBM34" s="56"/>
      <c r="KBN34" s="56"/>
      <c r="KBO34" s="56"/>
      <c r="KBP34" s="55"/>
      <c r="KBQ34" s="56"/>
      <c r="KBR34" s="56"/>
      <c r="KBS34" s="56"/>
      <c r="KBT34" s="55"/>
      <c r="KBU34" s="56"/>
      <c r="KBV34" s="56"/>
      <c r="KBW34" s="56"/>
      <c r="KBX34" s="55"/>
      <c r="KBY34" s="56"/>
      <c r="KBZ34" s="56"/>
      <c r="KCA34" s="56"/>
      <c r="KCB34" s="55"/>
      <c r="KCC34" s="56"/>
      <c r="KCD34" s="56"/>
      <c r="KCE34" s="56"/>
      <c r="KCF34" s="55"/>
      <c r="KCG34" s="56"/>
      <c r="KCH34" s="56"/>
      <c r="KCI34" s="56"/>
      <c r="KCJ34" s="55"/>
      <c r="KCK34" s="56"/>
      <c r="KCL34" s="56"/>
      <c r="KCM34" s="56"/>
      <c r="KCN34" s="55"/>
      <c r="KCO34" s="56"/>
      <c r="KCP34" s="56"/>
      <c r="KCQ34" s="56"/>
      <c r="KCR34" s="55"/>
      <c r="KCS34" s="56"/>
      <c r="KCT34" s="56"/>
      <c r="KCU34" s="56"/>
      <c r="KCV34" s="55"/>
      <c r="KCW34" s="56"/>
      <c r="KCX34" s="56"/>
      <c r="KCY34" s="56"/>
      <c r="KCZ34" s="55"/>
      <c r="KDA34" s="56"/>
      <c r="KDB34" s="56"/>
      <c r="KDC34" s="56"/>
      <c r="KDD34" s="55"/>
      <c r="KDE34" s="56"/>
      <c r="KDF34" s="56"/>
      <c r="KDG34" s="56"/>
      <c r="KDH34" s="55"/>
      <c r="KDI34" s="56"/>
      <c r="KDJ34" s="56"/>
      <c r="KDK34" s="56"/>
      <c r="KDL34" s="55"/>
      <c r="KDM34" s="56"/>
      <c r="KDN34" s="56"/>
      <c r="KDO34" s="56"/>
      <c r="KDP34" s="55"/>
      <c r="KDQ34" s="56"/>
      <c r="KDR34" s="56"/>
      <c r="KDS34" s="56"/>
      <c r="KDT34" s="55"/>
      <c r="KDU34" s="56"/>
      <c r="KDV34" s="56"/>
      <c r="KDW34" s="56"/>
      <c r="KDX34" s="55"/>
      <c r="KDY34" s="56"/>
      <c r="KDZ34" s="56"/>
      <c r="KEA34" s="56"/>
      <c r="KEB34" s="55"/>
      <c r="KEC34" s="56"/>
      <c r="KED34" s="56"/>
      <c r="KEE34" s="56"/>
      <c r="KEF34" s="55"/>
      <c r="KEG34" s="56"/>
      <c r="KEH34" s="56"/>
      <c r="KEI34" s="56"/>
      <c r="KEJ34" s="55"/>
      <c r="KEK34" s="56"/>
      <c r="KEL34" s="56"/>
      <c r="KEM34" s="56"/>
      <c r="KEN34" s="55"/>
      <c r="KEO34" s="56"/>
      <c r="KEP34" s="56"/>
      <c r="KEQ34" s="56"/>
      <c r="KER34" s="55"/>
      <c r="KES34" s="56"/>
      <c r="KET34" s="56"/>
      <c r="KEU34" s="56"/>
      <c r="KEV34" s="55"/>
      <c r="KEW34" s="56"/>
      <c r="KEX34" s="56"/>
      <c r="KEY34" s="56"/>
      <c r="KEZ34" s="55"/>
      <c r="KFA34" s="56"/>
      <c r="KFB34" s="56"/>
      <c r="KFC34" s="56"/>
      <c r="KFD34" s="55"/>
      <c r="KFE34" s="56"/>
      <c r="KFF34" s="56"/>
      <c r="KFG34" s="56"/>
      <c r="KFH34" s="55"/>
      <c r="KFI34" s="56"/>
      <c r="KFJ34" s="56"/>
      <c r="KFK34" s="56"/>
      <c r="KFL34" s="55"/>
      <c r="KFM34" s="56"/>
      <c r="KFN34" s="56"/>
      <c r="KFO34" s="56"/>
      <c r="KFP34" s="55"/>
      <c r="KFQ34" s="56"/>
      <c r="KFR34" s="56"/>
      <c r="KFS34" s="56"/>
      <c r="KFT34" s="55"/>
      <c r="KFU34" s="56"/>
      <c r="KFV34" s="56"/>
      <c r="KFW34" s="56"/>
      <c r="KFX34" s="55"/>
      <c r="KFY34" s="56"/>
      <c r="KFZ34" s="56"/>
      <c r="KGA34" s="56"/>
      <c r="KGB34" s="55"/>
      <c r="KGC34" s="56"/>
      <c r="KGD34" s="56"/>
      <c r="KGE34" s="56"/>
      <c r="KGF34" s="55"/>
      <c r="KGG34" s="56"/>
      <c r="KGH34" s="56"/>
      <c r="KGI34" s="56"/>
      <c r="KGJ34" s="55"/>
      <c r="KGK34" s="56"/>
      <c r="KGL34" s="56"/>
      <c r="KGM34" s="56"/>
      <c r="KGN34" s="55"/>
      <c r="KGO34" s="56"/>
      <c r="KGP34" s="56"/>
      <c r="KGQ34" s="56"/>
      <c r="KGR34" s="55"/>
      <c r="KGS34" s="56"/>
      <c r="KGT34" s="56"/>
      <c r="KGU34" s="56"/>
      <c r="KGV34" s="55"/>
      <c r="KGW34" s="56"/>
      <c r="KGX34" s="56"/>
      <c r="KGY34" s="56"/>
      <c r="KGZ34" s="55"/>
      <c r="KHA34" s="56"/>
      <c r="KHB34" s="56"/>
      <c r="KHC34" s="56"/>
      <c r="KHD34" s="55"/>
      <c r="KHE34" s="56"/>
      <c r="KHF34" s="56"/>
      <c r="KHG34" s="56"/>
      <c r="KHH34" s="55"/>
      <c r="KHI34" s="56"/>
      <c r="KHJ34" s="56"/>
      <c r="KHK34" s="56"/>
      <c r="KHL34" s="55"/>
      <c r="KHM34" s="56"/>
      <c r="KHN34" s="56"/>
      <c r="KHO34" s="56"/>
      <c r="KHP34" s="55"/>
      <c r="KHQ34" s="56"/>
      <c r="KHR34" s="56"/>
      <c r="KHS34" s="56"/>
      <c r="KHT34" s="55"/>
      <c r="KHU34" s="56"/>
      <c r="KHV34" s="56"/>
      <c r="KHW34" s="56"/>
      <c r="KHX34" s="55"/>
      <c r="KHY34" s="56"/>
      <c r="KHZ34" s="56"/>
      <c r="KIA34" s="56"/>
      <c r="KIB34" s="55"/>
      <c r="KIC34" s="56"/>
      <c r="KID34" s="56"/>
      <c r="KIE34" s="56"/>
      <c r="KIF34" s="55"/>
      <c r="KIG34" s="56"/>
      <c r="KIH34" s="56"/>
      <c r="KII34" s="56"/>
      <c r="KIJ34" s="55"/>
      <c r="KIK34" s="56"/>
      <c r="KIL34" s="56"/>
      <c r="KIM34" s="56"/>
      <c r="KIN34" s="55"/>
      <c r="KIO34" s="56"/>
      <c r="KIP34" s="56"/>
      <c r="KIQ34" s="56"/>
      <c r="KIR34" s="55"/>
      <c r="KIS34" s="56"/>
      <c r="KIT34" s="56"/>
      <c r="KIU34" s="56"/>
      <c r="KIV34" s="55"/>
      <c r="KIW34" s="56"/>
      <c r="KIX34" s="56"/>
      <c r="KIY34" s="56"/>
      <c r="KIZ34" s="55"/>
      <c r="KJA34" s="56"/>
      <c r="KJB34" s="56"/>
      <c r="KJC34" s="56"/>
      <c r="KJD34" s="55"/>
      <c r="KJE34" s="56"/>
      <c r="KJF34" s="56"/>
      <c r="KJG34" s="56"/>
      <c r="KJH34" s="55"/>
      <c r="KJI34" s="56"/>
      <c r="KJJ34" s="56"/>
      <c r="KJK34" s="56"/>
      <c r="KJL34" s="55"/>
      <c r="KJM34" s="56"/>
      <c r="KJN34" s="56"/>
      <c r="KJO34" s="56"/>
      <c r="KJP34" s="55"/>
      <c r="KJQ34" s="56"/>
      <c r="KJR34" s="56"/>
      <c r="KJS34" s="56"/>
      <c r="KJT34" s="55"/>
      <c r="KJU34" s="56"/>
      <c r="KJV34" s="56"/>
      <c r="KJW34" s="56"/>
      <c r="KJX34" s="55"/>
      <c r="KJY34" s="56"/>
      <c r="KJZ34" s="56"/>
      <c r="KKA34" s="56"/>
      <c r="KKB34" s="55"/>
      <c r="KKC34" s="56"/>
      <c r="KKD34" s="56"/>
      <c r="KKE34" s="56"/>
      <c r="KKF34" s="55"/>
      <c r="KKG34" s="56"/>
      <c r="KKH34" s="56"/>
      <c r="KKI34" s="56"/>
      <c r="KKJ34" s="55"/>
      <c r="KKK34" s="56"/>
      <c r="KKL34" s="56"/>
      <c r="KKM34" s="56"/>
      <c r="KKN34" s="55"/>
      <c r="KKO34" s="56"/>
      <c r="KKP34" s="56"/>
      <c r="KKQ34" s="56"/>
      <c r="KKR34" s="55"/>
      <c r="KKS34" s="56"/>
      <c r="KKT34" s="56"/>
      <c r="KKU34" s="56"/>
      <c r="KKV34" s="55"/>
      <c r="KKW34" s="56"/>
      <c r="KKX34" s="56"/>
      <c r="KKY34" s="56"/>
      <c r="KKZ34" s="55"/>
      <c r="KLA34" s="56"/>
      <c r="KLB34" s="56"/>
      <c r="KLC34" s="56"/>
      <c r="KLD34" s="55"/>
      <c r="KLE34" s="56"/>
      <c r="KLF34" s="56"/>
      <c r="KLG34" s="56"/>
      <c r="KLH34" s="55"/>
      <c r="KLI34" s="56"/>
      <c r="KLJ34" s="56"/>
      <c r="KLK34" s="56"/>
      <c r="KLL34" s="55"/>
      <c r="KLM34" s="56"/>
      <c r="KLN34" s="56"/>
      <c r="KLO34" s="56"/>
      <c r="KLP34" s="55"/>
      <c r="KLQ34" s="56"/>
      <c r="KLR34" s="56"/>
      <c r="KLS34" s="56"/>
      <c r="KLT34" s="55"/>
      <c r="KLU34" s="56"/>
      <c r="KLV34" s="56"/>
      <c r="KLW34" s="56"/>
      <c r="KLX34" s="55"/>
      <c r="KLY34" s="56"/>
      <c r="KLZ34" s="56"/>
      <c r="KMA34" s="56"/>
      <c r="KMB34" s="55"/>
      <c r="KMC34" s="56"/>
      <c r="KMD34" s="56"/>
      <c r="KME34" s="56"/>
      <c r="KMF34" s="55"/>
      <c r="KMG34" s="56"/>
      <c r="KMH34" s="56"/>
      <c r="KMI34" s="56"/>
      <c r="KMJ34" s="55"/>
      <c r="KMK34" s="56"/>
      <c r="KML34" s="56"/>
      <c r="KMM34" s="56"/>
      <c r="KMN34" s="55"/>
      <c r="KMO34" s="56"/>
      <c r="KMP34" s="56"/>
      <c r="KMQ34" s="56"/>
      <c r="KMR34" s="55"/>
      <c r="KMS34" s="56"/>
      <c r="KMT34" s="56"/>
      <c r="KMU34" s="56"/>
      <c r="KMV34" s="55"/>
      <c r="KMW34" s="56"/>
      <c r="KMX34" s="56"/>
      <c r="KMY34" s="56"/>
      <c r="KMZ34" s="55"/>
      <c r="KNA34" s="56"/>
      <c r="KNB34" s="56"/>
      <c r="KNC34" s="56"/>
      <c r="KND34" s="55"/>
      <c r="KNE34" s="56"/>
      <c r="KNF34" s="56"/>
      <c r="KNG34" s="56"/>
      <c r="KNH34" s="55"/>
      <c r="KNI34" s="56"/>
      <c r="KNJ34" s="56"/>
      <c r="KNK34" s="56"/>
      <c r="KNL34" s="55"/>
      <c r="KNM34" s="56"/>
      <c r="KNN34" s="56"/>
      <c r="KNO34" s="56"/>
      <c r="KNP34" s="55"/>
      <c r="KNQ34" s="56"/>
      <c r="KNR34" s="56"/>
      <c r="KNS34" s="56"/>
      <c r="KNT34" s="55"/>
      <c r="KNU34" s="56"/>
      <c r="KNV34" s="56"/>
      <c r="KNW34" s="56"/>
      <c r="KNX34" s="55"/>
      <c r="KNY34" s="56"/>
      <c r="KNZ34" s="56"/>
      <c r="KOA34" s="56"/>
      <c r="KOB34" s="55"/>
      <c r="KOC34" s="56"/>
      <c r="KOD34" s="56"/>
      <c r="KOE34" s="56"/>
      <c r="KOF34" s="55"/>
      <c r="KOG34" s="56"/>
      <c r="KOH34" s="56"/>
      <c r="KOI34" s="56"/>
      <c r="KOJ34" s="55"/>
      <c r="KOK34" s="56"/>
      <c r="KOL34" s="56"/>
      <c r="KOM34" s="56"/>
      <c r="KON34" s="55"/>
      <c r="KOO34" s="56"/>
      <c r="KOP34" s="56"/>
      <c r="KOQ34" s="56"/>
      <c r="KOR34" s="55"/>
      <c r="KOS34" s="56"/>
      <c r="KOT34" s="56"/>
      <c r="KOU34" s="56"/>
      <c r="KOV34" s="55"/>
      <c r="KOW34" s="56"/>
      <c r="KOX34" s="56"/>
      <c r="KOY34" s="56"/>
      <c r="KOZ34" s="55"/>
      <c r="KPA34" s="56"/>
      <c r="KPB34" s="56"/>
      <c r="KPC34" s="56"/>
      <c r="KPD34" s="55"/>
      <c r="KPE34" s="56"/>
      <c r="KPF34" s="56"/>
      <c r="KPG34" s="56"/>
      <c r="KPH34" s="55"/>
      <c r="KPI34" s="56"/>
      <c r="KPJ34" s="56"/>
      <c r="KPK34" s="56"/>
      <c r="KPL34" s="55"/>
      <c r="KPM34" s="56"/>
      <c r="KPN34" s="56"/>
      <c r="KPO34" s="56"/>
      <c r="KPP34" s="55"/>
      <c r="KPQ34" s="56"/>
      <c r="KPR34" s="56"/>
      <c r="KPS34" s="56"/>
      <c r="KPT34" s="55"/>
      <c r="KPU34" s="56"/>
      <c r="KPV34" s="56"/>
      <c r="KPW34" s="56"/>
      <c r="KPX34" s="55"/>
      <c r="KPY34" s="56"/>
      <c r="KPZ34" s="56"/>
      <c r="KQA34" s="56"/>
      <c r="KQB34" s="55"/>
      <c r="KQC34" s="56"/>
      <c r="KQD34" s="56"/>
      <c r="KQE34" s="56"/>
      <c r="KQF34" s="55"/>
      <c r="KQG34" s="56"/>
      <c r="KQH34" s="56"/>
      <c r="KQI34" s="56"/>
      <c r="KQJ34" s="55"/>
      <c r="KQK34" s="56"/>
      <c r="KQL34" s="56"/>
      <c r="KQM34" s="56"/>
      <c r="KQN34" s="55"/>
      <c r="KQO34" s="56"/>
      <c r="KQP34" s="56"/>
      <c r="KQQ34" s="56"/>
      <c r="KQR34" s="55"/>
      <c r="KQS34" s="56"/>
      <c r="KQT34" s="56"/>
      <c r="KQU34" s="56"/>
      <c r="KQV34" s="55"/>
      <c r="KQW34" s="56"/>
      <c r="KQX34" s="56"/>
      <c r="KQY34" s="56"/>
      <c r="KQZ34" s="55"/>
      <c r="KRA34" s="56"/>
      <c r="KRB34" s="56"/>
      <c r="KRC34" s="56"/>
      <c r="KRD34" s="55"/>
      <c r="KRE34" s="56"/>
      <c r="KRF34" s="56"/>
      <c r="KRG34" s="56"/>
      <c r="KRH34" s="55"/>
      <c r="KRI34" s="56"/>
      <c r="KRJ34" s="56"/>
      <c r="KRK34" s="56"/>
      <c r="KRL34" s="55"/>
      <c r="KRM34" s="56"/>
      <c r="KRN34" s="56"/>
      <c r="KRO34" s="56"/>
      <c r="KRP34" s="55"/>
      <c r="KRQ34" s="56"/>
      <c r="KRR34" s="56"/>
      <c r="KRS34" s="56"/>
      <c r="KRT34" s="55"/>
      <c r="KRU34" s="56"/>
      <c r="KRV34" s="56"/>
      <c r="KRW34" s="56"/>
      <c r="KRX34" s="55"/>
      <c r="KRY34" s="56"/>
      <c r="KRZ34" s="56"/>
      <c r="KSA34" s="56"/>
      <c r="KSB34" s="55"/>
      <c r="KSC34" s="56"/>
      <c r="KSD34" s="56"/>
      <c r="KSE34" s="56"/>
      <c r="KSF34" s="55"/>
      <c r="KSG34" s="56"/>
      <c r="KSH34" s="56"/>
      <c r="KSI34" s="56"/>
      <c r="KSJ34" s="55"/>
      <c r="KSK34" s="56"/>
      <c r="KSL34" s="56"/>
      <c r="KSM34" s="56"/>
      <c r="KSN34" s="55"/>
      <c r="KSO34" s="56"/>
      <c r="KSP34" s="56"/>
      <c r="KSQ34" s="56"/>
      <c r="KSR34" s="55"/>
      <c r="KSS34" s="56"/>
      <c r="KST34" s="56"/>
      <c r="KSU34" s="56"/>
      <c r="KSV34" s="55"/>
      <c r="KSW34" s="56"/>
      <c r="KSX34" s="56"/>
      <c r="KSY34" s="56"/>
      <c r="KSZ34" s="55"/>
      <c r="KTA34" s="56"/>
      <c r="KTB34" s="56"/>
      <c r="KTC34" s="56"/>
      <c r="KTD34" s="55"/>
      <c r="KTE34" s="56"/>
      <c r="KTF34" s="56"/>
      <c r="KTG34" s="56"/>
      <c r="KTH34" s="55"/>
      <c r="KTI34" s="56"/>
      <c r="KTJ34" s="56"/>
      <c r="KTK34" s="56"/>
      <c r="KTL34" s="55"/>
      <c r="KTM34" s="56"/>
      <c r="KTN34" s="56"/>
      <c r="KTO34" s="56"/>
      <c r="KTP34" s="55"/>
      <c r="KTQ34" s="56"/>
      <c r="KTR34" s="56"/>
      <c r="KTS34" s="56"/>
      <c r="KTT34" s="55"/>
      <c r="KTU34" s="56"/>
      <c r="KTV34" s="56"/>
      <c r="KTW34" s="56"/>
      <c r="KTX34" s="55"/>
      <c r="KTY34" s="56"/>
      <c r="KTZ34" s="56"/>
      <c r="KUA34" s="56"/>
      <c r="KUB34" s="55"/>
      <c r="KUC34" s="56"/>
      <c r="KUD34" s="56"/>
      <c r="KUE34" s="56"/>
      <c r="KUF34" s="55"/>
      <c r="KUG34" s="56"/>
      <c r="KUH34" s="56"/>
      <c r="KUI34" s="56"/>
      <c r="KUJ34" s="55"/>
      <c r="KUK34" s="56"/>
      <c r="KUL34" s="56"/>
      <c r="KUM34" s="56"/>
      <c r="KUN34" s="55"/>
      <c r="KUO34" s="56"/>
      <c r="KUP34" s="56"/>
      <c r="KUQ34" s="56"/>
      <c r="KUR34" s="55"/>
      <c r="KUS34" s="56"/>
      <c r="KUT34" s="56"/>
      <c r="KUU34" s="56"/>
      <c r="KUV34" s="55"/>
      <c r="KUW34" s="56"/>
      <c r="KUX34" s="56"/>
      <c r="KUY34" s="56"/>
      <c r="KUZ34" s="55"/>
      <c r="KVA34" s="56"/>
      <c r="KVB34" s="56"/>
      <c r="KVC34" s="56"/>
      <c r="KVD34" s="55"/>
      <c r="KVE34" s="56"/>
      <c r="KVF34" s="56"/>
      <c r="KVG34" s="56"/>
      <c r="KVH34" s="55"/>
      <c r="KVI34" s="56"/>
      <c r="KVJ34" s="56"/>
      <c r="KVK34" s="56"/>
      <c r="KVL34" s="55"/>
      <c r="KVM34" s="56"/>
      <c r="KVN34" s="56"/>
      <c r="KVO34" s="56"/>
      <c r="KVP34" s="55"/>
      <c r="KVQ34" s="56"/>
      <c r="KVR34" s="56"/>
      <c r="KVS34" s="56"/>
      <c r="KVT34" s="55"/>
      <c r="KVU34" s="56"/>
      <c r="KVV34" s="56"/>
      <c r="KVW34" s="56"/>
      <c r="KVX34" s="55"/>
      <c r="KVY34" s="56"/>
      <c r="KVZ34" s="56"/>
      <c r="KWA34" s="56"/>
      <c r="KWB34" s="55"/>
      <c r="KWC34" s="56"/>
      <c r="KWD34" s="56"/>
      <c r="KWE34" s="56"/>
      <c r="KWF34" s="55"/>
      <c r="KWG34" s="56"/>
      <c r="KWH34" s="56"/>
      <c r="KWI34" s="56"/>
      <c r="KWJ34" s="55"/>
      <c r="KWK34" s="56"/>
      <c r="KWL34" s="56"/>
      <c r="KWM34" s="56"/>
      <c r="KWN34" s="55"/>
      <c r="KWO34" s="56"/>
      <c r="KWP34" s="56"/>
      <c r="KWQ34" s="56"/>
      <c r="KWR34" s="55"/>
      <c r="KWS34" s="56"/>
      <c r="KWT34" s="56"/>
      <c r="KWU34" s="56"/>
      <c r="KWV34" s="55"/>
      <c r="KWW34" s="56"/>
      <c r="KWX34" s="56"/>
      <c r="KWY34" s="56"/>
      <c r="KWZ34" s="55"/>
      <c r="KXA34" s="56"/>
      <c r="KXB34" s="56"/>
      <c r="KXC34" s="56"/>
      <c r="KXD34" s="55"/>
      <c r="KXE34" s="56"/>
      <c r="KXF34" s="56"/>
      <c r="KXG34" s="56"/>
      <c r="KXH34" s="55"/>
      <c r="KXI34" s="56"/>
      <c r="KXJ34" s="56"/>
      <c r="KXK34" s="56"/>
      <c r="KXL34" s="55"/>
      <c r="KXM34" s="56"/>
      <c r="KXN34" s="56"/>
      <c r="KXO34" s="56"/>
      <c r="KXP34" s="55"/>
      <c r="KXQ34" s="56"/>
      <c r="KXR34" s="56"/>
      <c r="KXS34" s="56"/>
      <c r="KXT34" s="55"/>
      <c r="KXU34" s="56"/>
      <c r="KXV34" s="56"/>
      <c r="KXW34" s="56"/>
      <c r="KXX34" s="55"/>
      <c r="KXY34" s="56"/>
      <c r="KXZ34" s="56"/>
      <c r="KYA34" s="56"/>
      <c r="KYB34" s="55"/>
      <c r="KYC34" s="56"/>
      <c r="KYD34" s="56"/>
      <c r="KYE34" s="56"/>
      <c r="KYF34" s="55"/>
      <c r="KYG34" s="56"/>
      <c r="KYH34" s="56"/>
      <c r="KYI34" s="56"/>
      <c r="KYJ34" s="55"/>
      <c r="KYK34" s="56"/>
      <c r="KYL34" s="56"/>
      <c r="KYM34" s="56"/>
      <c r="KYN34" s="55"/>
      <c r="KYO34" s="56"/>
      <c r="KYP34" s="56"/>
      <c r="KYQ34" s="56"/>
      <c r="KYR34" s="55"/>
      <c r="KYS34" s="56"/>
      <c r="KYT34" s="56"/>
      <c r="KYU34" s="56"/>
      <c r="KYV34" s="55"/>
      <c r="KYW34" s="56"/>
      <c r="KYX34" s="56"/>
      <c r="KYY34" s="56"/>
      <c r="KYZ34" s="55"/>
      <c r="KZA34" s="56"/>
      <c r="KZB34" s="56"/>
      <c r="KZC34" s="56"/>
      <c r="KZD34" s="55"/>
      <c r="KZE34" s="56"/>
      <c r="KZF34" s="56"/>
      <c r="KZG34" s="56"/>
      <c r="KZH34" s="55"/>
      <c r="KZI34" s="56"/>
      <c r="KZJ34" s="56"/>
      <c r="KZK34" s="56"/>
      <c r="KZL34" s="55"/>
      <c r="KZM34" s="56"/>
      <c r="KZN34" s="56"/>
      <c r="KZO34" s="56"/>
      <c r="KZP34" s="55"/>
      <c r="KZQ34" s="56"/>
      <c r="KZR34" s="56"/>
      <c r="KZS34" s="56"/>
      <c r="KZT34" s="55"/>
      <c r="KZU34" s="56"/>
      <c r="KZV34" s="56"/>
      <c r="KZW34" s="56"/>
      <c r="KZX34" s="55"/>
      <c r="KZY34" s="56"/>
      <c r="KZZ34" s="56"/>
      <c r="LAA34" s="56"/>
      <c r="LAB34" s="55"/>
      <c r="LAC34" s="56"/>
      <c r="LAD34" s="56"/>
      <c r="LAE34" s="56"/>
      <c r="LAF34" s="55"/>
      <c r="LAG34" s="56"/>
      <c r="LAH34" s="56"/>
      <c r="LAI34" s="56"/>
      <c r="LAJ34" s="55"/>
      <c r="LAK34" s="56"/>
      <c r="LAL34" s="56"/>
      <c r="LAM34" s="56"/>
      <c r="LAN34" s="55"/>
      <c r="LAO34" s="56"/>
      <c r="LAP34" s="56"/>
      <c r="LAQ34" s="56"/>
      <c r="LAR34" s="55"/>
      <c r="LAS34" s="56"/>
      <c r="LAT34" s="56"/>
      <c r="LAU34" s="56"/>
      <c r="LAV34" s="55"/>
      <c r="LAW34" s="56"/>
      <c r="LAX34" s="56"/>
      <c r="LAY34" s="56"/>
      <c r="LAZ34" s="55"/>
      <c r="LBA34" s="56"/>
      <c r="LBB34" s="56"/>
      <c r="LBC34" s="56"/>
      <c r="LBD34" s="55"/>
      <c r="LBE34" s="56"/>
      <c r="LBF34" s="56"/>
      <c r="LBG34" s="56"/>
      <c r="LBH34" s="55"/>
      <c r="LBI34" s="56"/>
      <c r="LBJ34" s="56"/>
      <c r="LBK34" s="56"/>
      <c r="LBL34" s="55"/>
      <c r="LBM34" s="56"/>
      <c r="LBN34" s="56"/>
      <c r="LBO34" s="56"/>
      <c r="LBP34" s="55"/>
      <c r="LBQ34" s="56"/>
      <c r="LBR34" s="56"/>
      <c r="LBS34" s="56"/>
      <c r="LBT34" s="55"/>
      <c r="LBU34" s="56"/>
      <c r="LBV34" s="56"/>
      <c r="LBW34" s="56"/>
      <c r="LBX34" s="55"/>
      <c r="LBY34" s="56"/>
      <c r="LBZ34" s="56"/>
      <c r="LCA34" s="56"/>
      <c r="LCB34" s="55"/>
      <c r="LCC34" s="56"/>
      <c r="LCD34" s="56"/>
      <c r="LCE34" s="56"/>
      <c r="LCF34" s="55"/>
      <c r="LCG34" s="56"/>
      <c r="LCH34" s="56"/>
      <c r="LCI34" s="56"/>
      <c r="LCJ34" s="55"/>
      <c r="LCK34" s="56"/>
      <c r="LCL34" s="56"/>
      <c r="LCM34" s="56"/>
      <c r="LCN34" s="55"/>
      <c r="LCO34" s="56"/>
      <c r="LCP34" s="56"/>
      <c r="LCQ34" s="56"/>
      <c r="LCR34" s="55"/>
      <c r="LCS34" s="56"/>
      <c r="LCT34" s="56"/>
      <c r="LCU34" s="56"/>
      <c r="LCV34" s="55"/>
      <c r="LCW34" s="56"/>
      <c r="LCX34" s="56"/>
      <c r="LCY34" s="56"/>
      <c r="LCZ34" s="55"/>
      <c r="LDA34" s="56"/>
      <c r="LDB34" s="56"/>
      <c r="LDC34" s="56"/>
      <c r="LDD34" s="55"/>
      <c r="LDE34" s="56"/>
      <c r="LDF34" s="56"/>
      <c r="LDG34" s="56"/>
      <c r="LDH34" s="55"/>
      <c r="LDI34" s="56"/>
      <c r="LDJ34" s="56"/>
      <c r="LDK34" s="56"/>
      <c r="LDL34" s="55"/>
      <c r="LDM34" s="56"/>
      <c r="LDN34" s="56"/>
      <c r="LDO34" s="56"/>
      <c r="LDP34" s="55"/>
      <c r="LDQ34" s="56"/>
      <c r="LDR34" s="56"/>
      <c r="LDS34" s="56"/>
      <c r="LDT34" s="55"/>
      <c r="LDU34" s="56"/>
      <c r="LDV34" s="56"/>
      <c r="LDW34" s="56"/>
      <c r="LDX34" s="55"/>
      <c r="LDY34" s="56"/>
      <c r="LDZ34" s="56"/>
      <c r="LEA34" s="56"/>
      <c r="LEB34" s="55"/>
      <c r="LEC34" s="56"/>
      <c r="LED34" s="56"/>
      <c r="LEE34" s="56"/>
      <c r="LEF34" s="55"/>
      <c r="LEG34" s="56"/>
      <c r="LEH34" s="56"/>
      <c r="LEI34" s="56"/>
      <c r="LEJ34" s="55"/>
      <c r="LEK34" s="56"/>
      <c r="LEL34" s="56"/>
      <c r="LEM34" s="56"/>
      <c r="LEN34" s="55"/>
      <c r="LEO34" s="56"/>
      <c r="LEP34" s="56"/>
      <c r="LEQ34" s="56"/>
      <c r="LER34" s="55"/>
      <c r="LES34" s="56"/>
      <c r="LET34" s="56"/>
      <c r="LEU34" s="56"/>
      <c r="LEV34" s="55"/>
      <c r="LEW34" s="56"/>
      <c r="LEX34" s="56"/>
      <c r="LEY34" s="56"/>
      <c r="LEZ34" s="55"/>
      <c r="LFA34" s="56"/>
      <c r="LFB34" s="56"/>
      <c r="LFC34" s="56"/>
      <c r="LFD34" s="55"/>
      <c r="LFE34" s="56"/>
      <c r="LFF34" s="56"/>
      <c r="LFG34" s="56"/>
      <c r="LFH34" s="55"/>
      <c r="LFI34" s="56"/>
      <c r="LFJ34" s="56"/>
      <c r="LFK34" s="56"/>
      <c r="LFL34" s="55"/>
      <c r="LFM34" s="56"/>
      <c r="LFN34" s="56"/>
      <c r="LFO34" s="56"/>
      <c r="LFP34" s="55"/>
      <c r="LFQ34" s="56"/>
      <c r="LFR34" s="56"/>
      <c r="LFS34" s="56"/>
      <c r="LFT34" s="55"/>
      <c r="LFU34" s="56"/>
      <c r="LFV34" s="56"/>
      <c r="LFW34" s="56"/>
      <c r="LFX34" s="55"/>
      <c r="LFY34" s="56"/>
      <c r="LFZ34" s="56"/>
      <c r="LGA34" s="56"/>
      <c r="LGB34" s="55"/>
      <c r="LGC34" s="56"/>
      <c r="LGD34" s="56"/>
      <c r="LGE34" s="56"/>
      <c r="LGF34" s="55"/>
      <c r="LGG34" s="56"/>
      <c r="LGH34" s="56"/>
      <c r="LGI34" s="56"/>
      <c r="LGJ34" s="55"/>
      <c r="LGK34" s="56"/>
      <c r="LGL34" s="56"/>
      <c r="LGM34" s="56"/>
      <c r="LGN34" s="55"/>
      <c r="LGO34" s="56"/>
      <c r="LGP34" s="56"/>
      <c r="LGQ34" s="56"/>
      <c r="LGR34" s="55"/>
      <c r="LGS34" s="56"/>
      <c r="LGT34" s="56"/>
      <c r="LGU34" s="56"/>
      <c r="LGV34" s="55"/>
      <c r="LGW34" s="56"/>
      <c r="LGX34" s="56"/>
      <c r="LGY34" s="56"/>
      <c r="LGZ34" s="55"/>
      <c r="LHA34" s="56"/>
      <c r="LHB34" s="56"/>
      <c r="LHC34" s="56"/>
      <c r="LHD34" s="55"/>
      <c r="LHE34" s="56"/>
      <c r="LHF34" s="56"/>
      <c r="LHG34" s="56"/>
      <c r="LHH34" s="55"/>
      <c r="LHI34" s="56"/>
      <c r="LHJ34" s="56"/>
      <c r="LHK34" s="56"/>
      <c r="LHL34" s="55"/>
      <c r="LHM34" s="56"/>
      <c r="LHN34" s="56"/>
      <c r="LHO34" s="56"/>
      <c r="LHP34" s="55"/>
      <c r="LHQ34" s="56"/>
      <c r="LHR34" s="56"/>
      <c r="LHS34" s="56"/>
      <c r="LHT34" s="55"/>
      <c r="LHU34" s="56"/>
      <c r="LHV34" s="56"/>
      <c r="LHW34" s="56"/>
      <c r="LHX34" s="55"/>
      <c r="LHY34" s="56"/>
      <c r="LHZ34" s="56"/>
      <c r="LIA34" s="56"/>
      <c r="LIB34" s="55"/>
      <c r="LIC34" s="56"/>
      <c r="LID34" s="56"/>
      <c r="LIE34" s="56"/>
      <c r="LIF34" s="55"/>
      <c r="LIG34" s="56"/>
      <c r="LIH34" s="56"/>
      <c r="LII34" s="56"/>
      <c r="LIJ34" s="55"/>
      <c r="LIK34" s="56"/>
      <c r="LIL34" s="56"/>
      <c r="LIM34" s="56"/>
      <c r="LIN34" s="55"/>
      <c r="LIO34" s="56"/>
      <c r="LIP34" s="56"/>
      <c r="LIQ34" s="56"/>
      <c r="LIR34" s="55"/>
      <c r="LIS34" s="56"/>
      <c r="LIT34" s="56"/>
      <c r="LIU34" s="56"/>
      <c r="LIV34" s="55"/>
      <c r="LIW34" s="56"/>
      <c r="LIX34" s="56"/>
      <c r="LIY34" s="56"/>
      <c r="LIZ34" s="55"/>
      <c r="LJA34" s="56"/>
      <c r="LJB34" s="56"/>
      <c r="LJC34" s="56"/>
      <c r="LJD34" s="55"/>
      <c r="LJE34" s="56"/>
      <c r="LJF34" s="56"/>
      <c r="LJG34" s="56"/>
      <c r="LJH34" s="55"/>
      <c r="LJI34" s="56"/>
      <c r="LJJ34" s="56"/>
      <c r="LJK34" s="56"/>
      <c r="LJL34" s="55"/>
      <c r="LJM34" s="56"/>
      <c r="LJN34" s="56"/>
      <c r="LJO34" s="56"/>
      <c r="LJP34" s="55"/>
      <c r="LJQ34" s="56"/>
      <c r="LJR34" s="56"/>
      <c r="LJS34" s="56"/>
      <c r="LJT34" s="55"/>
      <c r="LJU34" s="56"/>
      <c r="LJV34" s="56"/>
      <c r="LJW34" s="56"/>
      <c r="LJX34" s="55"/>
      <c r="LJY34" s="56"/>
      <c r="LJZ34" s="56"/>
      <c r="LKA34" s="56"/>
      <c r="LKB34" s="55"/>
      <c r="LKC34" s="56"/>
      <c r="LKD34" s="56"/>
      <c r="LKE34" s="56"/>
      <c r="LKF34" s="55"/>
      <c r="LKG34" s="56"/>
      <c r="LKH34" s="56"/>
      <c r="LKI34" s="56"/>
      <c r="LKJ34" s="55"/>
      <c r="LKK34" s="56"/>
      <c r="LKL34" s="56"/>
      <c r="LKM34" s="56"/>
      <c r="LKN34" s="55"/>
      <c r="LKO34" s="56"/>
      <c r="LKP34" s="56"/>
      <c r="LKQ34" s="56"/>
      <c r="LKR34" s="55"/>
      <c r="LKS34" s="56"/>
      <c r="LKT34" s="56"/>
      <c r="LKU34" s="56"/>
      <c r="LKV34" s="55"/>
      <c r="LKW34" s="56"/>
      <c r="LKX34" s="56"/>
      <c r="LKY34" s="56"/>
      <c r="LKZ34" s="55"/>
      <c r="LLA34" s="56"/>
      <c r="LLB34" s="56"/>
      <c r="LLC34" s="56"/>
      <c r="LLD34" s="55"/>
      <c r="LLE34" s="56"/>
      <c r="LLF34" s="56"/>
      <c r="LLG34" s="56"/>
      <c r="LLH34" s="55"/>
      <c r="LLI34" s="56"/>
      <c r="LLJ34" s="56"/>
      <c r="LLK34" s="56"/>
      <c r="LLL34" s="55"/>
      <c r="LLM34" s="56"/>
      <c r="LLN34" s="56"/>
      <c r="LLO34" s="56"/>
      <c r="LLP34" s="55"/>
      <c r="LLQ34" s="56"/>
      <c r="LLR34" s="56"/>
      <c r="LLS34" s="56"/>
      <c r="LLT34" s="55"/>
      <c r="LLU34" s="56"/>
      <c r="LLV34" s="56"/>
      <c r="LLW34" s="56"/>
      <c r="LLX34" s="55"/>
      <c r="LLY34" s="56"/>
      <c r="LLZ34" s="56"/>
      <c r="LMA34" s="56"/>
      <c r="LMB34" s="55"/>
      <c r="LMC34" s="56"/>
      <c r="LMD34" s="56"/>
      <c r="LME34" s="56"/>
      <c r="LMF34" s="55"/>
      <c r="LMG34" s="56"/>
      <c r="LMH34" s="56"/>
      <c r="LMI34" s="56"/>
      <c r="LMJ34" s="55"/>
      <c r="LMK34" s="56"/>
      <c r="LML34" s="56"/>
      <c r="LMM34" s="56"/>
      <c r="LMN34" s="55"/>
      <c r="LMO34" s="56"/>
      <c r="LMP34" s="56"/>
      <c r="LMQ34" s="56"/>
      <c r="LMR34" s="55"/>
      <c r="LMS34" s="56"/>
      <c r="LMT34" s="56"/>
      <c r="LMU34" s="56"/>
      <c r="LMV34" s="55"/>
      <c r="LMW34" s="56"/>
      <c r="LMX34" s="56"/>
      <c r="LMY34" s="56"/>
      <c r="LMZ34" s="55"/>
      <c r="LNA34" s="56"/>
      <c r="LNB34" s="56"/>
      <c r="LNC34" s="56"/>
      <c r="LND34" s="55"/>
      <c r="LNE34" s="56"/>
      <c r="LNF34" s="56"/>
      <c r="LNG34" s="56"/>
      <c r="LNH34" s="55"/>
      <c r="LNI34" s="56"/>
      <c r="LNJ34" s="56"/>
      <c r="LNK34" s="56"/>
      <c r="LNL34" s="55"/>
      <c r="LNM34" s="56"/>
      <c r="LNN34" s="56"/>
      <c r="LNO34" s="56"/>
      <c r="LNP34" s="55"/>
      <c r="LNQ34" s="56"/>
      <c r="LNR34" s="56"/>
      <c r="LNS34" s="56"/>
      <c r="LNT34" s="55"/>
      <c r="LNU34" s="56"/>
      <c r="LNV34" s="56"/>
      <c r="LNW34" s="56"/>
      <c r="LNX34" s="55"/>
      <c r="LNY34" s="56"/>
      <c r="LNZ34" s="56"/>
      <c r="LOA34" s="56"/>
      <c r="LOB34" s="55"/>
      <c r="LOC34" s="56"/>
      <c r="LOD34" s="56"/>
      <c r="LOE34" s="56"/>
      <c r="LOF34" s="55"/>
      <c r="LOG34" s="56"/>
      <c r="LOH34" s="56"/>
      <c r="LOI34" s="56"/>
      <c r="LOJ34" s="55"/>
      <c r="LOK34" s="56"/>
      <c r="LOL34" s="56"/>
      <c r="LOM34" s="56"/>
      <c r="LON34" s="55"/>
      <c r="LOO34" s="56"/>
      <c r="LOP34" s="56"/>
      <c r="LOQ34" s="56"/>
      <c r="LOR34" s="55"/>
      <c r="LOS34" s="56"/>
      <c r="LOT34" s="56"/>
      <c r="LOU34" s="56"/>
      <c r="LOV34" s="55"/>
      <c r="LOW34" s="56"/>
      <c r="LOX34" s="56"/>
      <c r="LOY34" s="56"/>
      <c r="LOZ34" s="55"/>
      <c r="LPA34" s="56"/>
      <c r="LPB34" s="56"/>
      <c r="LPC34" s="56"/>
      <c r="LPD34" s="55"/>
      <c r="LPE34" s="56"/>
      <c r="LPF34" s="56"/>
      <c r="LPG34" s="56"/>
      <c r="LPH34" s="55"/>
      <c r="LPI34" s="56"/>
      <c r="LPJ34" s="56"/>
      <c r="LPK34" s="56"/>
      <c r="LPL34" s="55"/>
      <c r="LPM34" s="56"/>
      <c r="LPN34" s="56"/>
      <c r="LPO34" s="56"/>
      <c r="LPP34" s="55"/>
      <c r="LPQ34" s="56"/>
      <c r="LPR34" s="56"/>
      <c r="LPS34" s="56"/>
      <c r="LPT34" s="55"/>
      <c r="LPU34" s="56"/>
      <c r="LPV34" s="56"/>
      <c r="LPW34" s="56"/>
      <c r="LPX34" s="55"/>
      <c r="LPY34" s="56"/>
      <c r="LPZ34" s="56"/>
      <c r="LQA34" s="56"/>
      <c r="LQB34" s="55"/>
      <c r="LQC34" s="56"/>
      <c r="LQD34" s="56"/>
      <c r="LQE34" s="56"/>
      <c r="LQF34" s="55"/>
      <c r="LQG34" s="56"/>
      <c r="LQH34" s="56"/>
      <c r="LQI34" s="56"/>
      <c r="LQJ34" s="55"/>
      <c r="LQK34" s="56"/>
      <c r="LQL34" s="56"/>
      <c r="LQM34" s="56"/>
      <c r="LQN34" s="55"/>
      <c r="LQO34" s="56"/>
      <c r="LQP34" s="56"/>
      <c r="LQQ34" s="56"/>
      <c r="LQR34" s="55"/>
      <c r="LQS34" s="56"/>
      <c r="LQT34" s="56"/>
      <c r="LQU34" s="56"/>
      <c r="LQV34" s="55"/>
      <c r="LQW34" s="56"/>
      <c r="LQX34" s="56"/>
      <c r="LQY34" s="56"/>
      <c r="LQZ34" s="55"/>
      <c r="LRA34" s="56"/>
      <c r="LRB34" s="56"/>
      <c r="LRC34" s="56"/>
      <c r="LRD34" s="55"/>
      <c r="LRE34" s="56"/>
      <c r="LRF34" s="56"/>
      <c r="LRG34" s="56"/>
      <c r="LRH34" s="55"/>
      <c r="LRI34" s="56"/>
      <c r="LRJ34" s="56"/>
      <c r="LRK34" s="56"/>
      <c r="LRL34" s="55"/>
      <c r="LRM34" s="56"/>
      <c r="LRN34" s="56"/>
      <c r="LRO34" s="56"/>
      <c r="LRP34" s="55"/>
      <c r="LRQ34" s="56"/>
      <c r="LRR34" s="56"/>
      <c r="LRS34" s="56"/>
      <c r="LRT34" s="55"/>
      <c r="LRU34" s="56"/>
      <c r="LRV34" s="56"/>
      <c r="LRW34" s="56"/>
      <c r="LRX34" s="55"/>
      <c r="LRY34" s="56"/>
      <c r="LRZ34" s="56"/>
      <c r="LSA34" s="56"/>
      <c r="LSB34" s="55"/>
      <c r="LSC34" s="56"/>
      <c r="LSD34" s="56"/>
      <c r="LSE34" s="56"/>
      <c r="LSF34" s="55"/>
      <c r="LSG34" s="56"/>
      <c r="LSH34" s="56"/>
      <c r="LSI34" s="56"/>
      <c r="LSJ34" s="55"/>
      <c r="LSK34" s="56"/>
      <c r="LSL34" s="56"/>
      <c r="LSM34" s="56"/>
      <c r="LSN34" s="55"/>
      <c r="LSO34" s="56"/>
      <c r="LSP34" s="56"/>
      <c r="LSQ34" s="56"/>
      <c r="LSR34" s="55"/>
      <c r="LSS34" s="56"/>
      <c r="LST34" s="56"/>
      <c r="LSU34" s="56"/>
      <c r="LSV34" s="55"/>
      <c r="LSW34" s="56"/>
      <c r="LSX34" s="56"/>
      <c r="LSY34" s="56"/>
      <c r="LSZ34" s="55"/>
      <c r="LTA34" s="56"/>
      <c r="LTB34" s="56"/>
      <c r="LTC34" s="56"/>
      <c r="LTD34" s="55"/>
      <c r="LTE34" s="56"/>
      <c r="LTF34" s="56"/>
      <c r="LTG34" s="56"/>
      <c r="LTH34" s="55"/>
      <c r="LTI34" s="56"/>
      <c r="LTJ34" s="56"/>
      <c r="LTK34" s="56"/>
      <c r="LTL34" s="55"/>
      <c r="LTM34" s="56"/>
      <c r="LTN34" s="56"/>
      <c r="LTO34" s="56"/>
      <c r="LTP34" s="55"/>
      <c r="LTQ34" s="56"/>
      <c r="LTR34" s="56"/>
      <c r="LTS34" s="56"/>
      <c r="LTT34" s="55"/>
      <c r="LTU34" s="56"/>
      <c r="LTV34" s="56"/>
      <c r="LTW34" s="56"/>
      <c r="LTX34" s="55"/>
      <c r="LTY34" s="56"/>
      <c r="LTZ34" s="56"/>
      <c r="LUA34" s="56"/>
      <c r="LUB34" s="55"/>
      <c r="LUC34" s="56"/>
      <c r="LUD34" s="56"/>
      <c r="LUE34" s="56"/>
      <c r="LUF34" s="55"/>
      <c r="LUG34" s="56"/>
      <c r="LUH34" s="56"/>
      <c r="LUI34" s="56"/>
      <c r="LUJ34" s="55"/>
      <c r="LUK34" s="56"/>
      <c r="LUL34" s="56"/>
      <c r="LUM34" s="56"/>
      <c r="LUN34" s="55"/>
      <c r="LUO34" s="56"/>
      <c r="LUP34" s="56"/>
      <c r="LUQ34" s="56"/>
      <c r="LUR34" s="55"/>
      <c r="LUS34" s="56"/>
      <c r="LUT34" s="56"/>
      <c r="LUU34" s="56"/>
      <c r="LUV34" s="55"/>
      <c r="LUW34" s="56"/>
      <c r="LUX34" s="56"/>
      <c r="LUY34" s="56"/>
      <c r="LUZ34" s="55"/>
      <c r="LVA34" s="56"/>
      <c r="LVB34" s="56"/>
      <c r="LVC34" s="56"/>
      <c r="LVD34" s="55"/>
      <c r="LVE34" s="56"/>
      <c r="LVF34" s="56"/>
      <c r="LVG34" s="56"/>
      <c r="LVH34" s="55"/>
      <c r="LVI34" s="56"/>
      <c r="LVJ34" s="56"/>
      <c r="LVK34" s="56"/>
      <c r="LVL34" s="55"/>
      <c r="LVM34" s="56"/>
      <c r="LVN34" s="56"/>
      <c r="LVO34" s="56"/>
      <c r="LVP34" s="55"/>
      <c r="LVQ34" s="56"/>
      <c r="LVR34" s="56"/>
      <c r="LVS34" s="56"/>
      <c r="LVT34" s="55"/>
      <c r="LVU34" s="56"/>
      <c r="LVV34" s="56"/>
      <c r="LVW34" s="56"/>
      <c r="LVX34" s="55"/>
      <c r="LVY34" s="56"/>
      <c r="LVZ34" s="56"/>
      <c r="LWA34" s="56"/>
      <c r="LWB34" s="55"/>
      <c r="LWC34" s="56"/>
      <c r="LWD34" s="56"/>
      <c r="LWE34" s="56"/>
      <c r="LWF34" s="55"/>
      <c r="LWG34" s="56"/>
      <c r="LWH34" s="56"/>
      <c r="LWI34" s="56"/>
      <c r="LWJ34" s="55"/>
      <c r="LWK34" s="56"/>
      <c r="LWL34" s="56"/>
      <c r="LWM34" s="56"/>
      <c r="LWN34" s="55"/>
      <c r="LWO34" s="56"/>
      <c r="LWP34" s="56"/>
      <c r="LWQ34" s="56"/>
      <c r="LWR34" s="55"/>
      <c r="LWS34" s="56"/>
      <c r="LWT34" s="56"/>
      <c r="LWU34" s="56"/>
      <c r="LWV34" s="55"/>
      <c r="LWW34" s="56"/>
      <c r="LWX34" s="56"/>
      <c r="LWY34" s="56"/>
      <c r="LWZ34" s="55"/>
      <c r="LXA34" s="56"/>
      <c r="LXB34" s="56"/>
      <c r="LXC34" s="56"/>
      <c r="LXD34" s="55"/>
      <c r="LXE34" s="56"/>
      <c r="LXF34" s="56"/>
      <c r="LXG34" s="56"/>
      <c r="LXH34" s="55"/>
      <c r="LXI34" s="56"/>
      <c r="LXJ34" s="56"/>
      <c r="LXK34" s="56"/>
      <c r="LXL34" s="55"/>
      <c r="LXM34" s="56"/>
      <c r="LXN34" s="56"/>
      <c r="LXO34" s="56"/>
      <c r="LXP34" s="55"/>
      <c r="LXQ34" s="56"/>
      <c r="LXR34" s="56"/>
      <c r="LXS34" s="56"/>
      <c r="LXT34" s="55"/>
      <c r="LXU34" s="56"/>
      <c r="LXV34" s="56"/>
      <c r="LXW34" s="56"/>
      <c r="LXX34" s="55"/>
      <c r="LXY34" s="56"/>
      <c r="LXZ34" s="56"/>
      <c r="LYA34" s="56"/>
      <c r="LYB34" s="55"/>
      <c r="LYC34" s="56"/>
      <c r="LYD34" s="56"/>
      <c r="LYE34" s="56"/>
      <c r="LYF34" s="55"/>
      <c r="LYG34" s="56"/>
      <c r="LYH34" s="56"/>
      <c r="LYI34" s="56"/>
      <c r="LYJ34" s="55"/>
      <c r="LYK34" s="56"/>
      <c r="LYL34" s="56"/>
      <c r="LYM34" s="56"/>
      <c r="LYN34" s="55"/>
      <c r="LYO34" s="56"/>
      <c r="LYP34" s="56"/>
      <c r="LYQ34" s="56"/>
      <c r="LYR34" s="55"/>
      <c r="LYS34" s="56"/>
      <c r="LYT34" s="56"/>
      <c r="LYU34" s="56"/>
      <c r="LYV34" s="55"/>
      <c r="LYW34" s="56"/>
      <c r="LYX34" s="56"/>
      <c r="LYY34" s="56"/>
      <c r="LYZ34" s="55"/>
      <c r="LZA34" s="56"/>
      <c r="LZB34" s="56"/>
      <c r="LZC34" s="56"/>
      <c r="LZD34" s="55"/>
      <c r="LZE34" s="56"/>
      <c r="LZF34" s="56"/>
      <c r="LZG34" s="56"/>
      <c r="LZH34" s="55"/>
      <c r="LZI34" s="56"/>
      <c r="LZJ34" s="56"/>
      <c r="LZK34" s="56"/>
      <c r="LZL34" s="55"/>
      <c r="LZM34" s="56"/>
      <c r="LZN34" s="56"/>
      <c r="LZO34" s="56"/>
      <c r="LZP34" s="55"/>
      <c r="LZQ34" s="56"/>
      <c r="LZR34" s="56"/>
      <c r="LZS34" s="56"/>
      <c r="LZT34" s="55"/>
      <c r="LZU34" s="56"/>
      <c r="LZV34" s="56"/>
      <c r="LZW34" s="56"/>
      <c r="LZX34" s="55"/>
      <c r="LZY34" s="56"/>
      <c r="LZZ34" s="56"/>
      <c r="MAA34" s="56"/>
      <c r="MAB34" s="55"/>
      <c r="MAC34" s="56"/>
      <c r="MAD34" s="56"/>
      <c r="MAE34" s="56"/>
      <c r="MAF34" s="55"/>
      <c r="MAG34" s="56"/>
      <c r="MAH34" s="56"/>
      <c r="MAI34" s="56"/>
      <c r="MAJ34" s="55"/>
      <c r="MAK34" s="56"/>
      <c r="MAL34" s="56"/>
      <c r="MAM34" s="56"/>
      <c r="MAN34" s="55"/>
      <c r="MAO34" s="56"/>
      <c r="MAP34" s="56"/>
      <c r="MAQ34" s="56"/>
      <c r="MAR34" s="55"/>
      <c r="MAS34" s="56"/>
      <c r="MAT34" s="56"/>
      <c r="MAU34" s="56"/>
      <c r="MAV34" s="55"/>
      <c r="MAW34" s="56"/>
      <c r="MAX34" s="56"/>
      <c r="MAY34" s="56"/>
      <c r="MAZ34" s="55"/>
      <c r="MBA34" s="56"/>
      <c r="MBB34" s="56"/>
      <c r="MBC34" s="56"/>
      <c r="MBD34" s="55"/>
      <c r="MBE34" s="56"/>
      <c r="MBF34" s="56"/>
      <c r="MBG34" s="56"/>
      <c r="MBH34" s="55"/>
      <c r="MBI34" s="56"/>
      <c r="MBJ34" s="56"/>
      <c r="MBK34" s="56"/>
      <c r="MBL34" s="55"/>
      <c r="MBM34" s="56"/>
      <c r="MBN34" s="56"/>
      <c r="MBO34" s="56"/>
      <c r="MBP34" s="55"/>
      <c r="MBQ34" s="56"/>
      <c r="MBR34" s="56"/>
      <c r="MBS34" s="56"/>
      <c r="MBT34" s="55"/>
      <c r="MBU34" s="56"/>
      <c r="MBV34" s="56"/>
      <c r="MBW34" s="56"/>
      <c r="MBX34" s="55"/>
      <c r="MBY34" s="56"/>
      <c r="MBZ34" s="56"/>
      <c r="MCA34" s="56"/>
      <c r="MCB34" s="55"/>
      <c r="MCC34" s="56"/>
      <c r="MCD34" s="56"/>
      <c r="MCE34" s="56"/>
      <c r="MCF34" s="55"/>
      <c r="MCG34" s="56"/>
      <c r="MCH34" s="56"/>
      <c r="MCI34" s="56"/>
      <c r="MCJ34" s="55"/>
      <c r="MCK34" s="56"/>
      <c r="MCL34" s="56"/>
      <c r="MCM34" s="56"/>
      <c r="MCN34" s="55"/>
      <c r="MCO34" s="56"/>
      <c r="MCP34" s="56"/>
      <c r="MCQ34" s="56"/>
      <c r="MCR34" s="55"/>
      <c r="MCS34" s="56"/>
      <c r="MCT34" s="56"/>
      <c r="MCU34" s="56"/>
      <c r="MCV34" s="55"/>
      <c r="MCW34" s="56"/>
      <c r="MCX34" s="56"/>
      <c r="MCY34" s="56"/>
      <c r="MCZ34" s="55"/>
      <c r="MDA34" s="56"/>
      <c r="MDB34" s="56"/>
      <c r="MDC34" s="56"/>
      <c r="MDD34" s="55"/>
      <c r="MDE34" s="56"/>
      <c r="MDF34" s="56"/>
      <c r="MDG34" s="56"/>
      <c r="MDH34" s="55"/>
      <c r="MDI34" s="56"/>
      <c r="MDJ34" s="56"/>
      <c r="MDK34" s="56"/>
      <c r="MDL34" s="55"/>
      <c r="MDM34" s="56"/>
      <c r="MDN34" s="56"/>
      <c r="MDO34" s="56"/>
      <c r="MDP34" s="55"/>
      <c r="MDQ34" s="56"/>
      <c r="MDR34" s="56"/>
      <c r="MDS34" s="56"/>
      <c r="MDT34" s="55"/>
      <c r="MDU34" s="56"/>
      <c r="MDV34" s="56"/>
      <c r="MDW34" s="56"/>
      <c r="MDX34" s="55"/>
      <c r="MDY34" s="56"/>
      <c r="MDZ34" s="56"/>
      <c r="MEA34" s="56"/>
      <c r="MEB34" s="55"/>
      <c r="MEC34" s="56"/>
      <c r="MED34" s="56"/>
      <c r="MEE34" s="56"/>
      <c r="MEF34" s="55"/>
      <c r="MEG34" s="56"/>
      <c r="MEH34" s="56"/>
      <c r="MEI34" s="56"/>
      <c r="MEJ34" s="55"/>
      <c r="MEK34" s="56"/>
      <c r="MEL34" s="56"/>
      <c r="MEM34" s="56"/>
      <c r="MEN34" s="55"/>
      <c r="MEO34" s="56"/>
      <c r="MEP34" s="56"/>
      <c r="MEQ34" s="56"/>
      <c r="MER34" s="55"/>
      <c r="MES34" s="56"/>
      <c r="MET34" s="56"/>
      <c r="MEU34" s="56"/>
      <c r="MEV34" s="55"/>
      <c r="MEW34" s="56"/>
      <c r="MEX34" s="56"/>
      <c r="MEY34" s="56"/>
      <c r="MEZ34" s="55"/>
      <c r="MFA34" s="56"/>
      <c r="MFB34" s="56"/>
      <c r="MFC34" s="56"/>
      <c r="MFD34" s="55"/>
      <c r="MFE34" s="56"/>
      <c r="MFF34" s="56"/>
      <c r="MFG34" s="56"/>
      <c r="MFH34" s="55"/>
      <c r="MFI34" s="56"/>
      <c r="MFJ34" s="56"/>
      <c r="MFK34" s="56"/>
      <c r="MFL34" s="55"/>
      <c r="MFM34" s="56"/>
      <c r="MFN34" s="56"/>
      <c r="MFO34" s="56"/>
      <c r="MFP34" s="55"/>
      <c r="MFQ34" s="56"/>
      <c r="MFR34" s="56"/>
      <c r="MFS34" s="56"/>
      <c r="MFT34" s="55"/>
      <c r="MFU34" s="56"/>
      <c r="MFV34" s="56"/>
      <c r="MFW34" s="56"/>
      <c r="MFX34" s="55"/>
      <c r="MFY34" s="56"/>
      <c r="MFZ34" s="56"/>
      <c r="MGA34" s="56"/>
      <c r="MGB34" s="55"/>
      <c r="MGC34" s="56"/>
      <c r="MGD34" s="56"/>
      <c r="MGE34" s="56"/>
      <c r="MGF34" s="55"/>
      <c r="MGG34" s="56"/>
      <c r="MGH34" s="56"/>
      <c r="MGI34" s="56"/>
      <c r="MGJ34" s="55"/>
      <c r="MGK34" s="56"/>
      <c r="MGL34" s="56"/>
      <c r="MGM34" s="56"/>
      <c r="MGN34" s="55"/>
      <c r="MGO34" s="56"/>
      <c r="MGP34" s="56"/>
      <c r="MGQ34" s="56"/>
      <c r="MGR34" s="55"/>
      <c r="MGS34" s="56"/>
      <c r="MGT34" s="56"/>
      <c r="MGU34" s="56"/>
      <c r="MGV34" s="55"/>
      <c r="MGW34" s="56"/>
      <c r="MGX34" s="56"/>
      <c r="MGY34" s="56"/>
      <c r="MGZ34" s="55"/>
      <c r="MHA34" s="56"/>
      <c r="MHB34" s="56"/>
      <c r="MHC34" s="56"/>
      <c r="MHD34" s="55"/>
      <c r="MHE34" s="56"/>
      <c r="MHF34" s="56"/>
      <c r="MHG34" s="56"/>
      <c r="MHH34" s="55"/>
      <c r="MHI34" s="56"/>
      <c r="MHJ34" s="56"/>
      <c r="MHK34" s="56"/>
      <c r="MHL34" s="55"/>
      <c r="MHM34" s="56"/>
      <c r="MHN34" s="56"/>
      <c r="MHO34" s="56"/>
      <c r="MHP34" s="55"/>
      <c r="MHQ34" s="56"/>
      <c r="MHR34" s="56"/>
      <c r="MHS34" s="56"/>
      <c r="MHT34" s="55"/>
      <c r="MHU34" s="56"/>
      <c r="MHV34" s="56"/>
      <c r="MHW34" s="56"/>
      <c r="MHX34" s="55"/>
      <c r="MHY34" s="56"/>
      <c r="MHZ34" s="56"/>
      <c r="MIA34" s="56"/>
      <c r="MIB34" s="55"/>
      <c r="MIC34" s="56"/>
      <c r="MID34" s="56"/>
      <c r="MIE34" s="56"/>
      <c r="MIF34" s="55"/>
      <c r="MIG34" s="56"/>
      <c r="MIH34" s="56"/>
      <c r="MII34" s="56"/>
      <c r="MIJ34" s="55"/>
      <c r="MIK34" s="56"/>
      <c r="MIL34" s="56"/>
      <c r="MIM34" s="56"/>
      <c r="MIN34" s="55"/>
      <c r="MIO34" s="56"/>
      <c r="MIP34" s="56"/>
      <c r="MIQ34" s="56"/>
      <c r="MIR34" s="55"/>
      <c r="MIS34" s="56"/>
      <c r="MIT34" s="56"/>
      <c r="MIU34" s="56"/>
      <c r="MIV34" s="55"/>
      <c r="MIW34" s="56"/>
      <c r="MIX34" s="56"/>
      <c r="MIY34" s="56"/>
      <c r="MIZ34" s="55"/>
      <c r="MJA34" s="56"/>
      <c r="MJB34" s="56"/>
      <c r="MJC34" s="56"/>
      <c r="MJD34" s="55"/>
      <c r="MJE34" s="56"/>
      <c r="MJF34" s="56"/>
      <c r="MJG34" s="56"/>
      <c r="MJH34" s="55"/>
      <c r="MJI34" s="56"/>
      <c r="MJJ34" s="56"/>
      <c r="MJK34" s="56"/>
      <c r="MJL34" s="55"/>
      <c r="MJM34" s="56"/>
      <c r="MJN34" s="56"/>
      <c r="MJO34" s="56"/>
      <c r="MJP34" s="55"/>
      <c r="MJQ34" s="56"/>
      <c r="MJR34" s="56"/>
      <c r="MJS34" s="56"/>
      <c r="MJT34" s="55"/>
      <c r="MJU34" s="56"/>
      <c r="MJV34" s="56"/>
      <c r="MJW34" s="56"/>
      <c r="MJX34" s="55"/>
      <c r="MJY34" s="56"/>
      <c r="MJZ34" s="56"/>
      <c r="MKA34" s="56"/>
      <c r="MKB34" s="55"/>
      <c r="MKC34" s="56"/>
      <c r="MKD34" s="56"/>
      <c r="MKE34" s="56"/>
      <c r="MKF34" s="55"/>
      <c r="MKG34" s="56"/>
      <c r="MKH34" s="56"/>
      <c r="MKI34" s="56"/>
      <c r="MKJ34" s="55"/>
      <c r="MKK34" s="56"/>
      <c r="MKL34" s="56"/>
      <c r="MKM34" s="56"/>
      <c r="MKN34" s="55"/>
      <c r="MKO34" s="56"/>
      <c r="MKP34" s="56"/>
      <c r="MKQ34" s="56"/>
      <c r="MKR34" s="55"/>
      <c r="MKS34" s="56"/>
      <c r="MKT34" s="56"/>
      <c r="MKU34" s="56"/>
      <c r="MKV34" s="55"/>
      <c r="MKW34" s="56"/>
      <c r="MKX34" s="56"/>
      <c r="MKY34" s="56"/>
      <c r="MKZ34" s="55"/>
      <c r="MLA34" s="56"/>
      <c r="MLB34" s="56"/>
      <c r="MLC34" s="56"/>
      <c r="MLD34" s="55"/>
      <c r="MLE34" s="56"/>
      <c r="MLF34" s="56"/>
      <c r="MLG34" s="56"/>
      <c r="MLH34" s="55"/>
      <c r="MLI34" s="56"/>
      <c r="MLJ34" s="56"/>
      <c r="MLK34" s="56"/>
      <c r="MLL34" s="55"/>
      <c r="MLM34" s="56"/>
      <c r="MLN34" s="56"/>
      <c r="MLO34" s="56"/>
      <c r="MLP34" s="55"/>
      <c r="MLQ34" s="56"/>
      <c r="MLR34" s="56"/>
      <c r="MLS34" s="56"/>
      <c r="MLT34" s="55"/>
      <c r="MLU34" s="56"/>
      <c r="MLV34" s="56"/>
      <c r="MLW34" s="56"/>
      <c r="MLX34" s="55"/>
      <c r="MLY34" s="56"/>
      <c r="MLZ34" s="56"/>
      <c r="MMA34" s="56"/>
      <c r="MMB34" s="55"/>
      <c r="MMC34" s="56"/>
      <c r="MMD34" s="56"/>
      <c r="MME34" s="56"/>
      <c r="MMF34" s="55"/>
      <c r="MMG34" s="56"/>
      <c r="MMH34" s="56"/>
      <c r="MMI34" s="56"/>
      <c r="MMJ34" s="55"/>
      <c r="MMK34" s="56"/>
      <c r="MML34" s="56"/>
      <c r="MMM34" s="56"/>
      <c r="MMN34" s="55"/>
      <c r="MMO34" s="56"/>
      <c r="MMP34" s="56"/>
      <c r="MMQ34" s="56"/>
      <c r="MMR34" s="55"/>
      <c r="MMS34" s="56"/>
      <c r="MMT34" s="56"/>
      <c r="MMU34" s="56"/>
      <c r="MMV34" s="55"/>
      <c r="MMW34" s="56"/>
      <c r="MMX34" s="56"/>
      <c r="MMY34" s="56"/>
      <c r="MMZ34" s="55"/>
      <c r="MNA34" s="56"/>
      <c r="MNB34" s="56"/>
      <c r="MNC34" s="56"/>
      <c r="MND34" s="55"/>
      <c r="MNE34" s="56"/>
      <c r="MNF34" s="56"/>
      <c r="MNG34" s="56"/>
      <c r="MNH34" s="55"/>
      <c r="MNI34" s="56"/>
      <c r="MNJ34" s="56"/>
      <c r="MNK34" s="56"/>
      <c r="MNL34" s="55"/>
      <c r="MNM34" s="56"/>
      <c r="MNN34" s="56"/>
      <c r="MNO34" s="56"/>
      <c r="MNP34" s="55"/>
      <c r="MNQ34" s="56"/>
      <c r="MNR34" s="56"/>
      <c r="MNS34" s="56"/>
      <c r="MNT34" s="55"/>
      <c r="MNU34" s="56"/>
      <c r="MNV34" s="56"/>
      <c r="MNW34" s="56"/>
      <c r="MNX34" s="55"/>
      <c r="MNY34" s="56"/>
      <c r="MNZ34" s="56"/>
      <c r="MOA34" s="56"/>
      <c r="MOB34" s="55"/>
      <c r="MOC34" s="56"/>
      <c r="MOD34" s="56"/>
      <c r="MOE34" s="56"/>
      <c r="MOF34" s="55"/>
      <c r="MOG34" s="56"/>
      <c r="MOH34" s="56"/>
      <c r="MOI34" s="56"/>
      <c r="MOJ34" s="55"/>
      <c r="MOK34" s="56"/>
      <c r="MOL34" s="56"/>
      <c r="MOM34" s="56"/>
      <c r="MON34" s="55"/>
      <c r="MOO34" s="56"/>
      <c r="MOP34" s="56"/>
      <c r="MOQ34" s="56"/>
      <c r="MOR34" s="55"/>
      <c r="MOS34" s="56"/>
      <c r="MOT34" s="56"/>
      <c r="MOU34" s="56"/>
      <c r="MOV34" s="55"/>
      <c r="MOW34" s="56"/>
      <c r="MOX34" s="56"/>
      <c r="MOY34" s="56"/>
      <c r="MOZ34" s="55"/>
      <c r="MPA34" s="56"/>
      <c r="MPB34" s="56"/>
      <c r="MPC34" s="56"/>
      <c r="MPD34" s="55"/>
      <c r="MPE34" s="56"/>
      <c r="MPF34" s="56"/>
      <c r="MPG34" s="56"/>
      <c r="MPH34" s="55"/>
      <c r="MPI34" s="56"/>
      <c r="MPJ34" s="56"/>
      <c r="MPK34" s="56"/>
      <c r="MPL34" s="55"/>
      <c r="MPM34" s="56"/>
      <c r="MPN34" s="56"/>
      <c r="MPO34" s="56"/>
      <c r="MPP34" s="55"/>
      <c r="MPQ34" s="56"/>
      <c r="MPR34" s="56"/>
      <c r="MPS34" s="56"/>
      <c r="MPT34" s="55"/>
      <c r="MPU34" s="56"/>
      <c r="MPV34" s="56"/>
      <c r="MPW34" s="56"/>
      <c r="MPX34" s="55"/>
      <c r="MPY34" s="56"/>
      <c r="MPZ34" s="56"/>
      <c r="MQA34" s="56"/>
      <c r="MQB34" s="55"/>
      <c r="MQC34" s="56"/>
      <c r="MQD34" s="56"/>
      <c r="MQE34" s="56"/>
      <c r="MQF34" s="55"/>
      <c r="MQG34" s="56"/>
      <c r="MQH34" s="56"/>
      <c r="MQI34" s="56"/>
      <c r="MQJ34" s="55"/>
      <c r="MQK34" s="56"/>
      <c r="MQL34" s="56"/>
      <c r="MQM34" s="56"/>
      <c r="MQN34" s="55"/>
      <c r="MQO34" s="56"/>
      <c r="MQP34" s="56"/>
      <c r="MQQ34" s="56"/>
      <c r="MQR34" s="55"/>
      <c r="MQS34" s="56"/>
      <c r="MQT34" s="56"/>
      <c r="MQU34" s="56"/>
      <c r="MQV34" s="55"/>
      <c r="MQW34" s="56"/>
      <c r="MQX34" s="56"/>
      <c r="MQY34" s="56"/>
      <c r="MQZ34" s="55"/>
      <c r="MRA34" s="56"/>
      <c r="MRB34" s="56"/>
      <c r="MRC34" s="56"/>
      <c r="MRD34" s="55"/>
      <c r="MRE34" s="56"/>
      <c r="MRF34" s="56"/>
      <c r="MRG34" s="56"/>
      <c r="MRH34" s="55"/>
      <c r="MRI34" s="56"/>
      <c r="MRJ34" s="56"/>
      <c r="MRK34" s="56"/>
      <c r="MRL34" s="55"/>
      <c r="MRM34" s="56"/>
      <c r="MRN34" s="56"/>
      <c r="MRO34" s="56"/>
      <c r="MRP34" s="55"/>
      <c r="MRQ34" s="56"/>
      <c r="MRR34" s="56"/>
      <c r="MRS34" s="56"/>
      <c r="MRT34" s="55"/>
      <c r="MRU34" s="56"/>
      <c r="MRV34" s="56"/>
      <c r="MRW34" s="56"/>
      <c r="MRX34" s="55"/>
      <c r="MRY34" s="56"/>
      <c r="MRZ34" s="56"/>
      <c r="MSA34" s="56"/>
      <c r="MSB34" s="55"/>
      <c r="MSC34" s="56"/>
      <c r="MSD34" s="56"/>
      <c r="MSE34" s="56"/>
      <c r="MSF34" s="55"/>
      <c r="MSG34" s="56"/>
      <c r="MSH34" s="56"/>
      <c r="MSI34" s="56"/>
      <c r="MSJ34" s="55"/>
      <c r="MSK34" s="56"/>
      <c r="MSL34" s="56"/>
      <c r="MSM34" s="56"/>
      <c r="MSN34" s="55"/>
      <c r="MSO34" s="56"/>
      <c r="MSP34" s="56"/>
      <c r="MSQ34" s="56"/>
      <c r="MSR34" s="55"/>
      <c r="MSS34" s="56"/>
      <c r="MST34" s="56"/>
      <c r="MSU34" s="56"/>
      <c r="MSV34" s="55"/>
      <c r="MSW34" s="56"/>
      <c r="MSX34" s="56"/>
      <c r="MSY34" s="56"/>
      <c r="MSZ34" s="55"/>
      <c r="MTA34" s="56"/>
      <c r="MTB34" s="56"/>
      <c r="MTC34" s="56"/>
      <c r="MTD34" s="55"/>
      <c r="MTE34" s="56"/>
      <c r="MTF34" s="56"/>
      <c r="MTG34" s="56"/>
      <c r="MTH34" s="55"/>
      <c r="MTI34" s="56"/>
      <c r="MTJ34" s="56"/>
      <c r="MTK34" s="56"/>
      <c r="MTL34" s="55"/>
      <c r="MTM34" s="56"/>
      <c r="MTN34" s="56"/>
      <c r="MTO34" s="56"/>
      <c r="MTP34" s="55"/>
      <c r="MTQ34" s="56"/>
      <c r="MTR34" s="56"/>
      <c r="MTS34" s="56"/>
      <c r="MTT34" s="55"/>
      <c r="MTU34" s="56"/>
      <c r="MTV34" s="56"/>
      <c r="MTW34" s="56"/>
      <c r="MTX34" s="55"/>
      <c r="MTY34" s="56"/>
      <c r="MTZ34" s="56"/>
      <c r="MUA34" s="56"/>
      <c r="MUB34" s="55"/>
      <c r="MUC34" s="56"/>
      <c r="MUD34" s="56"/>
      <c r="MUE34" s="56"/>
      <c r="MUF34" s="55"/>
      <c r="MUG34" s="56"/>
      <c r="MUH34" s="56"/>
      <c r="MUI34" s="56"/>
      <c r="MUJ34" s="55"/>
      <c r="MUK34" s="56"/>
      <c r="MUL34" s="56"/>
      <c r="MUM34" s="56"/>
      <c r="MUN34" s="55"/>
      <c r="MUO34" s="56"/>
      <c r="MUP34" s="56"/>
      <c r="MUQ34" s="56"/>
      <c r="MUR34" s="55"/>
      <c r="MUS34" s="56"/>
      <c r="MUT34" s="56"/>
      <c r="MUU34" s="56"/>
      <c r="MUV34" s="55"/>
      <c r="MUW34" s="56"/>
      <c r="MUX34" s="56"/>
      <c r="MUY34" s="56"/>
      <c r="MUZ34" s="55"/>
      <c r="MVA34" s="56"/>
      <c r="MVB34" s="56"/>
      <c r="MVC34" s="56"/>
      <c r="MVD34" s="55"/>
      <c r="MVE34" s="56"/>
      <c r="MVF34" s="56"/>
      <c r="MVG34" s="56"/>
      <c r="MVH34" s="55"/>
      <c r="MVI34" s="56"/>
      <c r="MVJ34" s="56"/>
      <c r="MVK34" s="56"/>
      <c r="MVL34" s="55"/>
      <c r="MVM34" s="56"/>
      <c r="MVN34" s="56"/>
      <c r="MVO34" s="56"/>
      <c r="MVP34" s="55"/>
      <c r="MVQ34" s="56"/>
      <c r="MVR34" s="56"/>
      <c r="MVS34" s="56"/>
      <c r="MVT34" s="55"/>
      <c r="MVU34" s="56"/>
      <c r="MVV34" s="56"/>
      <c r="MVW34" s="56"/>
      <c r="MVX34" s="55"/>
      <c r="MVY34" s="56"/>
      <c r="MVZ34" s="56"/>
      <c r="MWA34" s="56"/>
      <c r="MWB34" s="55"/>
      <c r="MWC34" s="56"/>
      <c r="MWD34" s="56"/>
      <c r="MWE34" s="56"/>
      <c r="MWF34" s="55"/>
      <c r="MWG34" s="56"/>
      <c r="MWH34" s="56"/>
      <c r="MWI34" s="56"/>
      <c r="MWJ34" s="55"/>
      <c r="MWK34" s="56"/>
      <c r="MWL34" s="56"/>
      <c r="MWM34" s="56"/>
      <c r="MWN34" s="55"/>
      <c r="MWO34" s="56"/>
      <c r="MWP34" s="56"/>
      <c r="MWQ34" s="56"/>
      <c r="MWR34" s="55"/>
      <c r="MWS34" s="56"/>
      <c r="MWT34" s="56"/>
      <c r="MWU34" s="56"/>
      <c r="MWV34" s="55"/>
      <c r="MWW34" s="56"/>
      <c r="MWX34" s="56"/>
      <c r="MWY34" s="56"/>
      <c r="MWZ34" s="55"/>
      <c r="MXA34" s="56"/>
      <c r="MXB34" s="56"/>
      <c r="MXC34" s="56"/>
      <c r="MXD34" s="55"/>
      <c r="MXE34" s="56"/>
      <c r="MXF34" s="56"/>
      <c r="MXG34" s="56"/>
      <c r="MXH34" s="55"/>
      <c r="MXI34" s="56"/>
      <c r="MXJ34" s="56"/>
      <c r="MXK34" s="56"/>
      <c r="MXL34" s="55"/>
      <c r="MXM34" s="56"/>
      <c r="MXN34" s="56"/>
      <c r="MXO34" s="56"/>
      <c r="MXP34" s="55"/>
      <c r="MXQ34" s="56"/>
      <c r="MXR34" s="56"/>
      <c r="MXS34" s="56"/>
      <c r="MXT34" s="55"/>
      <c r="MXU34" s="56"/>
      <c r="MXV34" s="56"/>
      <c r="MXW34" s="56"/>
      <c r="MXX34" s="55"/>
      <c r="MXY34" s="56"/>
      <c r="MXZ34" s="56"/>
      <c r="MYA34" s="56"/>
      <c r="MYB34" s="55"/>
      <c r="MYC34" s="56"/>
      <c r="MYD34" s="56"/>
      <c r="MYE34" s="56"/>
      <c r="MYF34" s="55"/>
      <c r="MYG34" s="56"/>
      <c r="MYH34" s="56"/>
      <c r="MYI34" s="56"/>
      <c r="MYJ34" s="55"/>
      <c r="MYK34" s="56"/>
      <c r="MYL34" s="56"/>
      <c r="MYM34" s="56"/>
      <c r="MYN34" s="55"/>
      <c r="MYO34" s="56"/>
      <c r="MYP34" s="56"/>
      <c r="MYQ34" s="56"/>
      <c r="MYR34" s="55"/>
      <c r="MYS34" s="56"/>
      <c r="MYT34" s="56"/>
      <c r="MYU34" s="56"/>
      <c r="MYV34" s="55"/>
      <c r="MYW34" s="56"/>
      <c r="MYX34" s="56"/>
      <c r="MYY34" s="56"/>
      <c r="MYZ34" s="55"/>
      <c r="MZA34" s="56"/>
      <c r="MZB34" s="56"/>
      <c r="MZC34" s="56"/>
      <c r="MZD34" s="55"/>
      <c r="MZE34" s="56"/>
      <c r="MZF34" s="56"/>
      <c r="MZG34" s="56"/>
      <c r="MZH34" s="55"/>
      <c r="MZI34" s="56"/>
      <c r="MZJ34" s="56"/>
      <c r="MZK34" s="56"/>
      <c r="MZL34" s="55"/>
      <c r="MZM34" s="56"/>
      <c r="MZN34" s="56"/>
      <c r="MZO34" s="56"/>
      <c r="MZP34" s="55"/>
      <c r="MZQ34" s="56"/>
      <c r="MZR34" s="56"/>
      <c r="MZS34" s="56"/>
      <c r="MZT34" s="55"/>
      <c r="MZU34" s="56"/>
      <c r="MZV34" s="56"/>
      <c r="MZW34" s="56"/>
      <c r="MZX34" s="55"/>
      <c r="MZY34" s="56"/>
      <c r="MZZ34" s="56"/>
      <c r="NAA34" s="56"/>
      <c r="NAB34" s="55"/>
      <c r="NAC34" s="56"/>
      <c r="NAD34" s="56"/>
      <c r="NAE34" s="56"/>
      <c r="NAF34" s="55"/>
      <c r="NAG34" s="56"/>
      <c r="NAH34" s="56"/>
      <c r="NAI34" s="56"/>
      <c r="NAJ34" s="55"/>
      <c r="NAK34" s="56"/>
      <c r="NAL34" s="56"/>
      <c r="NAM34" s="56"/>
      <c r="NAN34" s="55"/>
      <c r="NAO34" s="56"/>
      <c r="NAP34" s="56"/>
      <c r="NAQ34" s="56"/>
      <c r="NAR34" s="55"/>
      <c r="NAS34" s="56"/>
      <c r="NAT34" s="56"/>
      <c r="NAU34" s="56"/>
      <c r="NAV34" s="55"/>
      <c r="NAW34" s="56"/>
      <c r="NAX34" s="56"/>
      <c r="NAY34" s="56"/>
      <c r="NAZ34" s="55"/>
      <c r="NBA34" s="56"/>
      <c r="NBB34" s="56"/>
      <c r="NBC34" s="56"/>
      <c r="NBD34" s="55"/>
      <c r="NBE34" s="56"/>
      <c r="NBF34" s="56"/>
      <c r="NBG34" s="56"/>
      <c r="NBH34" s="55"/>
      <c r="NBI34" s="56"/>
      <c r="NBJ34" s="56"/>
      <c r="NBK34" s="56"/>
      <c r="NBL34" s="55"/>
      <c r="NBM34" s="56"/>
      <c r="NBN34" s="56"/>
      <c r="NBO34" s="56"/>
      <c r="NBP34" s="55"/>
      <c r="NBQ34" s="56"/>
      <c r="NBR34" s="56"/>
      <c r="NBS34" s="56"/>
      <c r="NBT34" s="55"/>
      <c r="NBU34" s="56"/>
      <c r="NBV34" s="56"/>
      <c r="NBW34" s="56"/>
      <c r="NBX34" s="55"/>
      <c r="NBY34" s="56"/>
      <c r="NBZ34" s="56"/>
      <c r="NCA34" s="56"/>
      <c r="NCB34" s="55"/>
      <c r="NCC34" s="56"/>
      <c r="NCD34" s="56"/>
      <c r="NCE34" s="56"/>
      <c r="NCF34" s="55"/>
      <c r="NCG34" s="56"/>
      <c r="NCH34" s="56"/>
      <c r="NCI34" s="56"/>
      <c r="NCJ34" s="55"/>
      <c r="NCK34" s="56"/>
      <c r="NCL34" s="56"/>
      <c r="NCM34" s="56"/>
      <c r="NCN34" s="55"/>
      <c r="NCO34" s="56"/>
      <c r="NCP34" s="56"/>
      <c r="NCQ34" s="56"/>
      <c r="NCR34" s="55"/>
      <c r="NCS34" s="56"/>
      <c r="NCT34" s="56"/>
      <c r="NCU34" s="56"/>
      <c r="NCV34" s="55"/>
      <c r="NCW34" s="56"/>
      <c r="NCX34" s="56"/>
      <c r="NCY34" s="56"/>
      <c r="NCZ34" s="55"/>
      <c r="NDA34" s="56"/>
      <c r="NDB34" s="56"/>
      <c r="NDC34" s="56"/>
      <c r="NDD34" s="55"/>
      <c r="NDE34" s="56"/>
      <c r="NDF34" s="56"/>
      <c r="NDG34" s="56"/>
      <c r="NDH34" s="55"/>
      <c r="NDI34" s="56"/>
      <c r="NDJ34" s="56"/>
      <c r="NDK34" s="56"/>
      <c r="NDL34" s="55"/>
      <c r="NDM34" s="56"/>
      <c r="NDN34" s="56"/>
      <c r="NDO34" s="56"/>
      <c r="NDP34" s="55"/>
      <c r="NDQ34" s="56"/>
      <c r="NDR34" s="56"/>
      <c r="NDS34" s="56"/>
      <c r="NDT34" s="55"/>
      <c r="NDU34" s="56"/>
      <c r="NDV34" s="56"/>
      <c r="NDW34" s="56"/>
      <c r="NDX34" s="55"/>
      <c r="NDY34" s="56"/>
      <c r="NDZ34" s="56"/>
      <c r="NEA34" s="56"/>
      <c r="NEB34" s="55"/>
      <c r="NEC34" s="56"/>
      <c r="NED34" s="56"/>
      <c r="NEE34" s="56"/>
      <c r="NEF34" s="55"/>
      <c r="NEG34" s="56"/>
      <c r="NEH34" s="56"/>
      <c r="NEI34" s="56"/>
      <c r="NEJ34" s="55"/>
      <c r="NEK34" s="56"/>
      <c r="NEL34" s="56"/>
      <c r="NEM34" s="56"/>
      <c r="NEN34" s="55"/>
      <c r="NEO34" s="56"/>
      <c r="NEP34" s="56"/>
      <c r="NEQ34" s="56"/>
      <c r="NER34" s="55"/>
      <c r="NES34" s="56"/>
      <c r="NET34" s="56"/>
      <c r="NEU34" s="56"/>
      <c r="NEV34" s="55"/>
      <c r="NEW34" s="56"/>
      <c r="NEX34" s="56"/>
      <c r="NEY34" s="56"/>
      <c r="NEZ34" s="55"/>
      <c r="NFA34" s="56"/>
      <c r="NFB34" s="56"/>
      <c r="NFC34" s="56"/>
      <c r="NFD34" s="55"/>
      <c r="NFE34" s="56"/>
      <c r="NFF34" s="56"/>
      <c r="NFG34" s="56"/>
      <c r="NFH34" s="55"/>
      <c r="NFI34" s="56"/>
      <c r="NFJ34" s="56"/>
      <c r="NFK34" s="56"/>
      <c r="NFL34" s="55"/>
      <c r="NFM34" s="56"/>
      <c r="NFN34" s="56"/>
      <c r="NFO34" s="56"/>
      <c r="NFP34" s="55"/>
      <c r="NFQ34" s="56"/>
      <c r="NFR34" s="56"/>
      <c r="NFS34" s="56"/>
      <c r="NFT34" s="55"/>
      <c r="NFU34" s="56"/>
      <c r="NFV34" s="56"/>
      <c r="NFW34" s="56"/>
      <c r="NFX34" s="55"/>
      <c r="NFY34" s="56"/>
      <c r="NFZ34" s="56"/>
      <c r="NGA34" s="56"/>
      <c r="NGB34" s="55"/>
      <c r="NGC34" s="56"/>
      <c r="NGD34" s="56"/>
      <c r="NGE34" s="56"/>
      <c r="NGF34" s="55"/>
      <c r="NGG34" s="56"/>
      <c r="NGH34" s="56"/>
      <c r="NGI34" s="56"/>
      <c r="NGJ34" s="55"/>
      <c r="NGK34" s="56"/>
      <c r="NGL34" s="56"/>
      <c r="NGM34" s="56"/>
      <c r="NGN34" s="55"/>
      <c r="NGO34" s="56"/>
      <c r="NGP34" s="56"/>
      <c r="NGQ34" s="56"/>
      <c r="NGR34" s="55"/>
      <c r="NGS34" s="56"/>
      <c r="NGT34" s="56"/>
      <c r="NGU34" s="56"/>
      <c r="NGV34" s="55"/>
      <c r="NGW34" s="56"/>
      <c r="NGX34" s="56"/>
      <c r="NGY34" s="56"/>
      <c r="NGZ34" s="55"/>
      <c r="NHA34" s="56"/>
      <c r="NHB34" s="56"/>
      <c r="NHC34" s="56"/>
      <c r="NHD34" s="55"/>
      <c r="NHE34" s="56"/>
      <c r="NHF34" s="56"/>
      <c r="NHG34" s="56"/>
      <c r="NHH34" s="55"/>
      <c r="NHI34" s="56"/>
      <c r="NHJ34" s="56"/>
      <c r="NHK34" s="56"/>
      <c r="NHL34" s="55"/>
      <c r="NHM34" s="56"/>
      <c r="NHN34" s="56"/>
      <c r="NHO34" s="56"/>
      <c r="NHP34" s="55"/>
      <c r="NHQ34" s="56"/>
      <c r="NHR34" s="56"/>
      <c r="NHS34" s="56"/>
      <c r="NHT34" s="55"/>
      <c r="NHU34" s="56"/>
      <c r="NHV34" s="56"/>
      <c r="NHW34" s="56"/>
      <c r="NHX34" s="55"/>
      <c r="NHY34" s="56"/>
      <c r="NHZ34" s="56"/>
      <c r="NIA34" s="56"/>
      <c r="NIB34" s="55"/>
      <c r="NIC34" s="56"/>
      <c r="NID34" s="56"/>
      <c r="NIE34" s="56"/>
      <c r="NIF34" s="55"/>
      <c r="NIG34" s="56"/>
      <c r="NIH34" s="56"/>
      <c r="NII34" s="56"/>
      <c r="NIJ34" s="55"/>
      <c r="NIK34" s="56"/>
      <c r="NIL34" s="56"/>
      <c r="NIM34" s="56"/>
      <c r="NIN34" s="55"/>
      <c r="NIO34" s="56"/>
      <c r="NIP34" s="56"/>
      <c r="NIQ34" s="56"/>
      <c r="NIR34" s="55"/>
      <c r="NIS34" s="56"/>
      <c r="NIT34" s="56"/>
      <c r="NIU34" s="56"/>
      <c r="NIV34" s="55"/>
      <c r="NIW34" s="56"/>
      <c r="NIX34" s="56"/>
      <c r="NIY34" s="56"/>
      <c r="NIZ34" s="55"/>
      <c r="NJA34" s="56"/>
      <c r="NJB34" s="56"/>
      <c r="NJC34" s="56"/>
      <c r="NJD34" s="55"/>
      <c r="NJE34" s="56"/>
      <c r="NJF34" s="56"/>
      <c r="NJG34" s="56"/>
      <c r="NJH34" s="55"/>
      <c r="NJI34" s="56"/>
      <c r="NJJ34" s="56"/>
      <c r="NJK34" s="56"/>
      <c r="NJL34" s="55"/>
      <c r="NJM34" s="56"/>
      <c r="NJN34" s="56"/>
      <c r="NJO34" s="56"/>
      <c r="NJP34" s="55"/>
      <c r="NJQ34" s="56"/>
      <c r="NJR34" s="56"/>
      <c r="NJS34" s="56"/>
      <c r="NJT34" s="55"/>
      <c r="NJU34" s="56"/>
      <c r="NJV34" s="56"/>
      <c r="NJW34" s="56"/>
      <c r="NJX34" s="55"/>
      <c r="NJY34" s="56"/>
      <c r="NJZ34" s="56"/>
      <c r="NKA34" s="56"/>
      <c r="NKB34" s="55"/>
      <c r="NKC34" s="56"/>
      <c r="NKD34" s="56"/>
      <c r="NKE34" s="56"/>
      <c r="NKF34" s="55"/>
      <c r="NKG34" s="56"/>
      <c r="NKH34" s="56"/>
      <c r="NKI34" s="56"/>
      <c r="NKJ34" s="55"/>
      <c r="NKK34" s="56"/>
      <c r="NKL34" s="56"/>
      <c r="NKM34" s="56"/>
      <c r="NKN34" s="55"/>
      <c r="NKO34" s="56"/>
      <c r="NKP34" s="56"/>
      <c r="NKQ34" s="56"/>
      <c r="NKR34" s="55"/>
      <c r="NKS34" s="56"/>
      <c r="NKT34" s="56"/>
      <c r="NKU34" s="56"/>
      <c r="NKV34" s="55"/>
      <c r="NKW34" s="56"/>
      <c r="NKX34" s="56"/>
      <c r="NKY34" s="56"/>
      <c r="NKZ34" s="55"/>
      <c r="NLA34" s="56"/>
      <c r="NLB34" s="56"/>
      <c r="NLC34" s="56"/>
      <c r="NLD34" s="55"/>
      <c r="NLE34" s="56"/>
      <c r="NLF34" s="56"/>
      <c r="NLG34" s="56"/>
      <c r="NLH34" s="55"/>
      <c r="NLI34" s="56"/>
      <c r="NLJ34" s="56"/>
      <c r="NLK34" s="56"/>
      <c r="NLL34" s="55"/>
      <c r="NLM34" s="56"/>
      <c r="NLN34" s="56"/>
      <c r="NLO34" s="56"/>
      <c r="NLP34" s="55"/>
      <c r="NLQ34" s="56"/>
      <c r="NLR34" s="56"/>
      <c r="NLS34" s="56"/>
      <c r="NLT34" s="55"/>
      <c r="NLU34" s="56"/>
      <c r="NLV34" s="56"/>
      <c r="NLW34" s="56"/>
      <c r="NLX34" s="55"/>
      <c r="NLY34" s="56"/>
      <c r="NLZ34" s="56"/>
      <c r="NMA34" s="56"/>
      <c r="NMB34" s="55"/>
      <c r="NMC34" s="56"/>
      <c r="NMD34" s="56"/>
      <c r="NME34" s="56"/>
      <c r="NMF34" s="55"/>
      <c r="NMG34" s="56"/>
      <c r="NMH34" s="56"/>
      <c r="NMI34" s="56"/>
      <c r="NMJ34" s="55"/>
      <c r="NMK34" s="56"/>
      <c r="NML34" s="56"/>
      <c r="NMM34" s="56"/>
      <c r="NMN34" s="55"/>
      <c r="NMO34" s="56"/>
      <c r="NMP34" s="56"/>
      <c r="NMQ34" s="56"/>
      <c r="NMR34" s="55"/>
      <c r="NMS34" s="56"/>
      <c r="NMT34" s="56"/>
      <c r="NMU34" s="56"/>
      <c r="NMV34" s="55"/>
      <c r="NMW34" s="56"/>
      <c r="NMX34" s="56"/>
      <c r="NMY34" s="56"/>
      <c r="NMZ34" s="55"/>
      <c r="NNA34" s="56"/>
      <c r="NNB34" s="56"/>
      <c r="NNC34" s="56"/>
      <c r="NND34" s="55"/>
      <c r="NNE34" s="56"/>
      <c r="NNF34" s="56"/>
      <c r="NNG34" s="56"/>
      <c r="NNH34" s="55"/>
      <c r="NNI34" s="56"/>
      <c r="NNJ34" s="56"/>
      <c r="NNK34" s="56"/>
      <c r="NNL34" s="55"/>
      <c r="NNM34" s="56"/>
      <c r="NNN34" s="56"/>
      <c r="NNO34" s="56"/>
      <c r="NNP34" s="55"/>
      <c r="NNQ34" s="56"/>
      <c r="NNR34" s="56"/>
      <c r="NNS34" s="56"/>
      <c r="NNT34" s="55"/>
      <c r="NNU34" s="56"/>
      <c r="NNV34" s="56"/>
      <c r="NNW34" s="56"/>
      <c r="NNX34" s="55"/>
      <c r="NNY34" s="56"/>
      <c r="NNZ34" s="56"/>
      <c r="NOA34" s="56"/>
      <c r="NOB34" s="55"/>
      <c r="NOC34" s="56"/>
      <c r="NOD34" s="56"/>
      <c r="NOE34" s="56"/>
      <c r="NOF34" s="55"/>
      <c r="NOG34" s="56"/>
      <c r="NOH34" s="56"/>
      <c r="NOI34" s="56"/>
      <c r="NOJ34" s="55"/>
      <c r="NOK34" s="56"/>
      <c r="NOL34" s="56"/>
      <c r="NOM34" s="56"/>
      <c r="NON34" s="55"/>
      <c r="NOO34" s="56"/>
      <c r="NOP34" s="56"/>
      <c r="NOQ34" s="56"/>
      <c r="NOR34" s="55"/>
      <c r="NOS34" s="56"/>
      <c r="NOT34" s="56"/>
      <c r="NOU34" s="56"/>
      <c r="NOV34" s="55"/>
      <c r="NOW34" s="56"/>
      <c r="NOX34" s="56"/>
      <c r="NOY34" s="56"/>
      <c r="NOZ34" s="55"/>
      <c r="NPA34" s="56"/>
      <c r="NPB34" s="56"/>
      <c r="NPC34" s="56"/>
      <c r="NPD34" s="55"/>
      <c r="NPE34" s="56"/>
      <c r="NPF34" s="56"/>
      <c r="NPG34" s="56"/>
      <c r="NPH34" s="55"/>
      <c r="NPI34" s="56"/>
      <c r="NPJ34" s="56"/>
      <c r="NPK34" s="56"/>
      <c r="NPL34" s="55"/>
      <c r="NPM34" s="56"/>
      <c r="NPN34" s="56"/>
      <c r="NPO34" s="56"/>
      <c r="NPP34" s="55"/>
      <c r="NPQ34" s="56"/>
      <c r="NPR34" s="56"/>
      <c r="NPS34" s="56"/>
      <c r="NPT34" s="55"/>
      <c r="NPU34" s="56"/>
      <c r="NPV34" s="56"/>
      <c r="NPW34" s="56"/>
      <c r="NPX34" s="55"/>
      <c r="NPY34" s="56"/>
      <c r="NPZ34" s="56"/>
      <c r="NQA34" s="56"/>
      <c r="NQB34" s="55"/>
      <c r="NQC34" s="56"/>
      <c r="NQD34" s="56"/>
      <c r="NQE34" s="56"/>
      <c r="NQF34" s="55"/>
      <c r="NQG34" s="56"/>
      <c r="NQH34" s="56"/>
      <c r="NQI34" s="56"/>
      <c r="NQJ34" s="55"/>
      <c r="NQK34" s="56"/>
      <c r="NQL34" s="56"/>
      <c r="NQM34" s="56"/>
      <c r="NQN34" s="55"/>
      <c r="NQO34" s="56"/>
      <c r="NQP34" s="56"/>
      <c r="NQQ34" s="56"/>
      <c r="NQR34" s="55"/>
      <c r="NQS34" s="56"/>
      <c r="NQT34" s="56"/>
      <c r="NQU34" s="56"/>
      <c r="NQV34" s="55"/>
      <c r="NQW34" s="56"/>
      <c r="NQX34" s="56"/>
      <c r="NQY34" s="56"/>
      <c r="NQZ34" s="55"/>
      <c r="NRA34" s="56"/>
      <c r="NRB34" s="56"/>
      <c r="NRC34" s="56"/>
      <c r="NRD34" s="55"/>
      <c r="NRE34" s="56"/>
      <c r="NRF34" s="56"/>
      <c r="NRG34" s="56"/>
      <c r="NRH34" s="55"/>
      <c r="NRI34" s="56"/>
      <c r="NRJ34" s="56"/>
      <c r="NRK34" s="56"/>
      <c r="NRL34" s="55"/>
      <c r="NRM34" s="56"/>
      <c r="NRN34" s="56"/>
      <c r="NRO34" s="56"/>
      <c r="NRP34" s="55"/>
      <c r="NRQ34" s="56"/>
      <c r="NRR34" s="56"/>
      <c r="NRS34" s="56"/>
      <c r="NRT34" s="55"/>
      <c r="NRU34" s="56"/>
      <c r="NRV34" s="56"/>
      <c r="NRW34" s="56"/>
      <c r="NRX34" s="55"/>
      <c r="NRY34" s="56"/>
      <c r="NRZ34" s="56"/>
      <c r="NSA34" s="56"/>
      <c r="NSB34" s="55"/>
      <c r="NSC34" s="56"/>
      <c r="NSD34" s="56"/>
      <c r="NSE34" s="56"/>
      <c r="NSF34" s="55"/>
      <c r="NSG34" s="56"/>
      <c r="NSH34" s="56"/>
      <c r="NSI34" s="56"/>
      <c r="NSJ34" s="55"/>
      <c r="NSK34" s="56"/>
      <c r="NSL34" s="56"/>
      <c r="NSM34" s="56"/>
      <c r="NSN34" s="55"/>
      <c r="NSO34" s="56"/>
      <c r="NSP34" s="56"/>
      <c r="NSQ34" s="56"/>
      <c r="NSR34" s="55"/>
      <c r="NSS34" s="56"/>
      <c r="NST34" s="56"/>
      <c r="NSU34" s="56"/>
      <c r="NSV34" s="55"/>
      <c r="NSW34" s="56"/>
      <c r="NSX34" s="56"/>
      <c r="NSY34" s="56"/>
      <c r="NSZ34" s="55"/>
      <c r="NTA34" s="56"/>
      <c r="NTB34" s="56"/>
      <c r="NTC34" s="56"/>
      <c r="NTD34" s="55"/>
      <c r="NTE34" s="56"/>
      <c r="NTF34" s="56"/>
      <c r="NTG34" s="56"/>
      <c r="NTH34" s="55"/>
      <c r="NTI34" s="56"/>
      <c r="NTJ34" s="56"/>
      <c r="NTK34" s="56"/>
      <c r="NTL34" s="55"/>
      <c r="NTM34" s="56"/>
      <c r="NTN34" s="56"/>
      <c r="NTO34" s="56"/>
      <c r="NTP34" s="55"/>
      <c r="NTQ34" s="56"/>
      <c r="NTR34" s="56"/>
      <c r="NTS34" s="56"/>
      <c r="NTT34" s="55"/>
      <c r="NTU34" s="56"/>
      <c r="NTV34" s="56"/>
      <c r="NTW34" s="56"/>
      <c r="NTX34" s="55"/>
      <c r="NTY34" s="56"/>
      <c r="NTZ34" s="56"/>
      <c r="NUA34" s="56"/>
      <c r="NUB34" s="55"/>
      <c r="NUC34" s="56"/>
      <c r="NUD34" s="56"/>
      <c r="NUE34" s="56"/>
      <c r="NUF34" s="55"/>
      <c r="NUG34" s="56"/>
      <c r="NUH34" s="56"/>
      <c r="NUI34" s="56"/>
      <c r="NUJ34" s="55"/>
      <c r="NUK34" s="56"/>
      <c r="NUL34" s="56"/>
      <c r="NUM34" s="56"/>
      <c r="NUN34" s="55"/>
      <c r="NUO34" s="56"/>
      <c r="NUP34" s="56"/>
      <c r="NUQ34" s="56"/>
      <c r="NUR34" s="55"/>
      <c r="NUS34" s="56"/>
      <c r="NUT34" s="56"/>
      <c r="NUU34" s="56"/>
      <c r="NUV34" s="55"/>
      <c r="NUW34" s="56"/>
      <c r="NUX34" s="56"/>
      <c r="NUY34" s="56"/>
      <c r="NUZ34" s="55"/>
      <c r="NVA34" s="56"/>
      <c r="NVB34" s="56"/>
      <c r="NVC34" s="56"/>
      <c r="NVD34" s="55"/>
      <c r="NVE34" s="56"/>
      <c r="NVF34" s="56"/>
      <c r="NVG34" s="56"/>
      <c r="NVH34" s="55"/>
      <c r="NVI34" s="56"/>
      <c r="NVJ34" s="56"/>
      <c r="NVK34" s="56"/>
      <c r="NVL34" s="55"/>
      <c r="NVM34" s="56"/>
      <c r="NVN34" s="56"/>
      <c r="NVO34" s="56"/>
      <c r="NVP34" s="55"/>
      <c r="NVQ34" s="56"/>
      <c r="NVR34" s="56"/>
      <c r="NVS34" s="56"/>
      <c r="NVT34" s="55"/>
      <c r="NVU34" s="56"/>
      <c r="NVV34" s="56"/>
      <c r="NVW34" s="56"/>
      <c r="NVX34" s="55"/>
      <c r="NVY34" s="56"/>
      <c r="NVZ34" s="56"/>
      <c r="NWA34" s="56"/>
      <c r="NWB34" s="55"/>
      <c r="NWC34" s="56"/>
      <c r="NWD34" s="56"/>
      <c r="NWE34" s="56"/>
      <c r="NWF34" s="55"/>
      <c r="NWG34" s="56"/>
      <c r="NWH34" s="56"/>
      <c r="NWI34" s="56"/>
      <c r="NWJ34" s="55"/>
      <c r="NWK34" s="56"/>
      <c r="NWL34" s="56"/>
      <c r="NWM34" s="56"/>
      <c r="NWN34" s="55"/>
      <c r="NWO34" s="56"/>
      <c r="NWP34" s="56"/>
      <c r="NWQ34" s="56"/>
      <c r="NWR34" s="55"/>
      <c r="NWS34" s="56"/>
      <c r="NWT34" s="56"/>
      <c r="NWU34" s="56"/>
      <c r="NWV34" s="55"/>
      <c r="NWW34" s="56"/>
      <c r="NWX34" s="56"/>
      <c r="NWY34" s="56"/>
      <c r="NWZ34" s="55"/>
      <c r="NXA34" s="56"/>
      <c r="NXB34" s="56"/>
      <c r="NXC34" s="56"/>
      <c r="NXD34" s="55"/>
      <c r="NXE34" s="56"/>
      <c r="NXF34" s="56"/>
      <c r="NXG34" s="56"/>
      <c r="NXH34" s="55"/>
      <c r="NXI34" s="56"/>
      <c r="NXJ34" s="56"/>
      <c r="NXK34" s="56"/>
      <c r="NXL34" s="55"/>
      <c r="NXM34" s="56"/>
      <c r="NXN34" s="56"/>
      <c r="NXO34" s="56"/>
      <c r="NXP34" s="55"/>
      <c r="NXQ34" s="56"/>
      <c r="NXR34" s="56"/>
      <c r="NXS34" s="56"/>
      <c r="NXT34" s="55"/>
      <c r="NXU34" s="56"/>
      <c r="NXV34" s="56"/>
      <c r="NXW34" s="56"/>
      <c r="NXX34" s="55"/>
      <c r="NXY34" s="56"/>
      <c r="NXZ34" s="56"/>
      <c r="NYA34" s="56"/>
      <c r="NYB34" s="55"/>
      <c r="NYC34" s="56"/>
      <c r="NYD34" s="56"/>
      <c r="NYE34" s="56"/>
      <c r="NYF34" s="55"/>
      <c r="NYG34" s="56"/>
      <c r="NYH34" s="56"/>
      <c r="NYI34" s="56"/>
      <c r="NYJ34" s="55"/>
      <c r="NYK34" s="56"/>
      <c r="NYL34" s="56"/>
      <c r="NYM34" s="56"/>
      <c r="NYN34" s="55"/>
      <c r="NYO34" s="56"/>
      <c r="NYP34" s="56"/>
      <c r="NYQ34" s="56"/>
      <c r="NYR34" s="55"/>
      <c r="NYS34" s="56"/>
      <c r="NYT34" s="56"/>
      <c r="NYU34" s="56"/>
      <c r="NYV34" s="55"/>
      <c r="NYW34" s="56"/>
      <c r="NYX34" s="56"/>
      <c r="NYY34" s="56"/>
      <c r="NYZ34" s="55"/>
      <c r="NZA34" s="56"/>
      <c r="NZB34" s="56"/>
      <c r="NZC34" s="56"/>
      <c r="NZD34" s="55"/>
      <c r="NZE34" s="56"/>
      <c r="NZF34" s="56"/>
      <c r="NZG34" s="56"/>
      <c r="NZH34" s="55"/>
      <c r="NZI34" s="56"/>
      <c r="NZJ34" s="56"/>
      <c r="NZK34" s="56"/>
      <c r="NZL34" s="55"/>
      <c r="NZM34" s="56"/>
      <c r="NZN34" s="56"/>
      <c r="NZO34" s="56"/>
      <c r="NZP34" s="55"/>
      <c r="NZQ34" s="56"/>
      <c r="NZR34" s="56"/>
      <c r="NZS34" s="56"/>
      <c r="NZT34" s="55"/>
      <c r="NZU34" s="56"/>
      <c r="NZV34" s="56"/>
      <c r="NZW34" s="56"/>
      <c r="NZX34" s="55"/>
      <c r="NZY34" s="56"/>
      <c r="NZZ34" s="56"/>
      <c r="OAA34" s="56"/>
      <c r="OAB34" s="55"/>
      <c r="OAC34" s="56"/>
      <c r="OAD34" s="56"/>
      <c r="OAE34" s="56"/>
      <c r="OAF34" s="55"/>
      <c r="OAG34" s="56"/>
      <c r="OAH34" s="56"/>
      <c r="OAI34" s="56"/>
      <c r="OAJ34" s="55"/>
      <c r="OAK34" s="56"/>
      <c r="OAL34" s="56"/>
      <c r="OAM34" s="56"/>
      <c r="OAN34" s="55"/>
      <c r="OAO34" s="56"/>
      <c r="OAP34" s="56"/>
      <c r="OAQ34" s="56"/>
      <c r="OAR34" s="55"/>
      <c r="OAS34" s="56"/>
      <c r="OAT34" s="56"/>
      <c r="OAU34" s="56"/>
      <c r="OAV34" s="55"/>
      <c r="OAW34" s="56"/>
      <c r="OAX34" s="56"/>
      <c r="OAY34" s="56"/>
      <c r="OAZ34" s="55"/>
      <c r="OBA34" s="56"/>
      <c r="OBB34" s="56"/>
      <c r="OBC34" s="56"/>
      <c r="OBD34" s="55"/>
      <c r="OBE34" s="56"/>
      <c r="OBF34" s="56"/>
      <c r="OBG34" s="56"/>
      <c r="OBH34" s="55"/>
      <c r="OBI34" s="56"/>
      <c r="OBJ34" s="56"/>
      <c r="OBK34" s="56"/>
      <c r="OBL34" s="55"/>
      <c r="OBM34" s="56"/>
      <c r="OBN34" s="56"/>
      <c r="OBO34" s="56"/>
      <c r="OBP34" s="55"/>
      <c r="OBQ34" s="56"/>
      <c r="OBR34" s="56"/>
      <c r="OBS34" s="56"/>
      <c r="OBT34" s="55"/>
      <c r="OBU34" s="56"/>
      <c r="OBV34" s="56"/>
      <c r="OBW34" s="56"/>
      <c r="OBX34" s="55"/>
      <c r="OBY34" s="56"/>
      <c r="OBZ34" s="56"/>
      <c r="OCA34" s="56"/>
      <c r="OCB34" s="55"/>
      <c r="OCC34" s="56"/>
      <c r="OCD34" s="56"/>
      <c r="OCE34" s="56"/>
      <c r="OCF34" s="55"/>
      <c r="OCG34" s="56"/>
      <c r="OCH34" s="56"/>
      <c r="OCI34" s="56"/>
      <c r="OCJ34" s="55"/>
      <c r="OCK34" s="56"/>
      <c r="OCL34" s="56"/>
      <c r="OCM34" s="56"/>
      <c r="OCN34" s="55"/>
      <c r="OCO34" s="56"/>
      <c r="OCP34" s="56"/>
      <c r="OCQ34" s="56"/>
      <c r="OCR34" s="55"/>
      <c r="OCS34" s="56"/>
      <c r="OCT34" s="56"/>
      <c r="OCU34" s="56"/>
      <c r="OCV34" s="55"/>
      <c r="OCW34" s="56"/>
      <c r="OCX34" s="56"/>
      <c r="OCY34" s="56"/>
      <c r="OCZ34" s="55"/>
      <c r="ODA34" s="56"/>
      <c r="ODB34" s="56"/>
      <c r="ODC34" s="56"/>
      <c r="ODD34" s="55"/>
      <c r="ODE34" s="56"/>
      <c r="ODF34" s="56"/>
      <c r="ODG34" s="56"/>
      <c r="ODH34" s="55"/>
      <c r="ODI34" s="56"/>
      <c r="ODJ34" s="56"/>
      <c r="ODK34" s="56"/>
      <c r="ODL34" s="55"/>
      <c r="ODM34" s="56"/>
      <c r="ODN34" s="56"/>
      <c r="ODO34" s="56"/>
      <c r="ODP34" s="55"/>
      <c r="ODQ34" s="56"/>
      <c r="ODR34" s="56"/>
      <c r="ODS34" s="56"/>
      <c r="ODT34" s="55"/>
      <c r="ODU34" s="56"/>
      <c r="ODV34" s="56"/>
      <c r="ODW34" s="56"/>
      <c r="ODX34" s="55"/>
      <c r="ODY34" s="56"/>
      <c r="ODZ34" s="56"/>
      <c r="OEA34" s="56"/>
      <c r="OEB34" s="55"/>
      <c r="OEC34" s="56"/>
      <c r="OED34" s="56"/>
      <c r="OEE34" s="56"/>
      <c r="OEF34" s="55"/>
      <c r="OEG34" s="56"/>
      <c r="OEH34" s="56"/>
      <c r="OEI34" s="56"/>
      <c r="OEJ34" s="55"/>
      <c r="OEK34" s="56"/>
      <c r="OEL34" s="56"/>
      <c r="OEM34" s="56"/>
      <c r="OEN34" s="55"/>
      <c r="OEO34" s="56"/>
      <c r="OEP34" s="56"/>
      <c r="OEQ34" s="56"/>
      <c r="OER34" s="55"/>
      <c r="OES34" s="56"/>
      <c r="OET34" s="56"/>
      <c r="OEU34" s="56"/>
      <c r="OEV34" s="55"/>
      <c r="OEW34" s="56"/>
      <c r="OEX34" s="56"/>
      <c r="OEY34" s="56"/>
      <c r="OEZ34" s="55"/>
      <c r="OFA34" s="56"/>
      <c r="OFB34" s="56"/>
      <c r="OFC34" s="56"/>
      <c r="OFD34" s="55"/>
      <c r="OFE34" s="56"/>
      <c r="OFF34" s="56"/>
      <c r="OFG34" s="56"/>
      <c r="OFH34" s="55"/>
      <c r="OFI34" s="56"/>
      <c r="OFJ34" s="56"/>
      <c r="OFK34" s="56"/>
      <c r="OFL34" s="55"/>
      <c r="OFM34" s="56"/>
      <c r="OFN34" s="56"/>
      <c r="OFO34" s="56"/>
      <c r="OFP34" s="55"/>
      <c r="OFQ34" s="56"/>
      <c r="OFR34" s="56"/>
      <c r="OFS34" s="56"/>
      <c r="OFT34" s="55"/>
      <c r="OFU34" s="56"/>
      <c r="OFV34" s="56"/>
      <c r="OFW34" s="56"/>
      <c r="OFX34" s="55"/>
      <c r="OFY34" s="56"/>
      <c r="OFZ34" s="56"/>
      <c r="OGA34" s="56"/>
      <c r="OGB34" s="55"/>
      <c r="OGC34" s="56"/>
      <c r="OGD34" s="56"/>
      <c r="OGE34" s="56"/>
      <c r="OGF34" s="55"/>
      <c r="OGG34" s="56"/>
      <c r="OGH34" s="56"/>
      <c r="OGI34" s="56"/>
      <c r="OGJ34" s="55"/>
      <c r="OGK34" s="56"/>
      <c r="OGL34" s="56"/>
      <c r="OGM34" s="56"/>
      <c r="OGN34" s="55"/>
      <c r="OGO34" s="56"/>
      <c r="OGP34" s="56"/>
      <c r="OGQ34" s="56"/>
      <c r="OGR34" s="55"/>
      <c r="OGS34" s="56"/>
      <c r="OGT34" s="56"/>
      <c r="OGU34" s="56"/>
      <c r="OGV34" s="55"/>
      <c r="OGW34" s="56"/>
      <c r="OGX34" s="56"/>
      <c r="OGY34" s="56"/>
      <c r="OGZ34" s="55"/>
      <c r="OHA34" s="56"/>
      <c r="OHB34" s="56"/>
      <c r="OHC34" s="56"/>
      <c r="OHD34" s="55"/>
      <c r="OHE34" s="56"/>
      <c r="OHF34" s="56"/>
      <c r="OHG34" s="56"/>
      <c r="OHH34" s="55"/>
      <c r="OHI34" s="56"/>
      <c r="OHJ34" s="56"/>
      <c r="OHK34" s="56"/>
      <c r="OHL34" s="55"/>
      <c r="OHM34" s="56"/>
      <c r="OHN34" s="56"/>
      <c r="OHO34" s="56"/>
      <c r="OHP34" s="55"/>
      <c r="OHQ34" s="56"/>
      <c r="OHR34" s="56"/>
      <c r="OHS34" s="56"/>
      <c r="OHT34" s="55"/>
      <c r="OHU34" s="56"/>
      <c r="OHV34" s="56"/>
      <c r="OHW34" s="56"/>
      <c r="OHX34" s="55"/>
      <c r="OHY34" s="56"/>
      <c r="OHZ34" s="56"/>
      <c r="OIA34" s="56"/>
      <c r="OIB34" s="55"/>
      <c r="OIC34" s="56"/>
      <c r="OID34" s="56"/>
      <c r="OIE34" s="56"/>
      <c r="OIF34" s="55"/>
      <c r="OIG34" s="56"/>
      <c r="OIH34" s="56"/>
      <c r="OII34" s="56"/>
      <c r="OIJ34" s="55"/>
      <c r="OIK34" s="56"/>
      <c r="OIL34" s="56"/>
      <c r="OIM34" s="56"/>
      <c r="OIN34" s="55"/>
      <c r="OIO34" s="56"/>
      <c r="OIP34" s="56"/>
      <c r="OIQ34" s="56"/>
      <c r="OIR34" s="55"/>
      <c r="OIS34" s="56"/>
      <c r="OIT34" s="56"/>
      <c r="OIU34" s="56"/>
      <c r="OIV34" s="55"/>
      <c r="OIW34" s="56"/>
      <c r="OIX34" s="56"/>
      <c r="OIY34" s="56"/>
      <c r="OIZ34" s="55"/>
      <c r="OJA34" s="56"/>
      <c r="OJB34" s="56"/>
      <c r="OJC34" s="56"/>
      <c r="OJD34" s="55"/>
      <c r="OJE34" s="56"/>
      <c r="OJF34" s="56"/>
      <c r="OJG34" s="56"/>
      <c r="OJH34" s="55"/>
      <c r="OJI34" s="56"/>
      <c r="OJJ34" s="56"/>
      <c r="OJK34" s="56"/>
      <c r="OJL34" s="55"/>
      <c r="OJM34" s="56"/>
      <c r="OJN34" s="56"/>
      <c r="OJO34" s="56"/>
      <c r="OJP34" s="55"/>
      <c r="OJQ34" s="56"/>
      <c r="OJR34" s="56"/>
      <c r="OJS34" s="56"/>
      <c r="OJT34" s="55"/>
      <c r="OJU34" s="56"/>
      <c r="OJV34" s="56"/>
      <c r="OJW34" s="56"/>
      <c r="OJX34" s="55"/>
      <c r="OJY34" s="56"/>
      <c r="OJZ34" s="56"/>
      <c r="OKA34" s="56"/>
      <c r="OKB34" s="55"/>
      <c r="OKC34" s="56"/>
      <c r="OKD34" s="56"/>
      <c r="OKE34" s="56"/>
      <c r="OKF34" s="55"/>
      <c r="OKG34" s="56"/>
      <c r="OKH34" s="56"/>
      <c r="OKI34" s="56"/>
      <c r="OKJ34" s="55"/>
      <c r="OKK34" s="56"/>
      <c r="OKL34" s="56"/>
      <c r="OKM34" s="56"/>
      <c r="OKN34" s="55"/>
      <c r="OKO34" s="56"/>
      <c r="OKP34" s="56"/>
      <c r="OKQ34" s="56"/>
      <c r="OKR34" s="55"/>
      <c r="OKS34" s="56"/>
      <c r="OKT34" s="56"/>
      <c r="OKU34" s="56"/>
      <c r="OKV34" s="55"/>
      <c r="OKW34" s="56"/>
      <c r="OKX34" s="56"/>
      <c r="OKY34" s="56"/>
      <c r="OKZ34" s="55"/>
      <c r="OLA34" s="56"/>
      <c r="OLB34" s="56"/>
      <c r="OLC34" s="56"/>
      <c r="OLD34" s="55"/>
      <c r="OLE34" s="56"/>
      <c r="OLF34" s="56"/>
      <c r="OLG34" s="56"/>
      <c r="OLH34" s="55"/>
      <c r="OLI34" s="56"/>
      <c r="OLJ34" s="56"/>
      <c r="OLK34" s="56"/>
      <c r="OLL34" s="55"/>
      <c r="OLM34" s="56"/>
      <c r="OLN34" s="56"/>
      <c r="OLO34" s="56"/>
      <c r="OLP34" s="55"/>
      <c r="OLQ34" s="56"/>
      <c r="OLR34" s="56"/>
      <c r="OLS34" s="56"/>
      <c r="OLT34" s="55"/>
      <c r="OLU34" s="56"/>
      <c r="OLV34" s="56"/>
      <c r="OLW34" s="56"/>
      <c r="OLX34" s="55"/>
      <c r="OLY34" s="56"/>
      <c r="OLZ34" s="56"/>
      <c r="OMA34" s="56"/>
      <c r="OMB34" s="55"/>
      <c r="OMC34" s="56"/>
      <c r="OMD34" s="56"/>
      <c r="OME34" s="56"/>
      <c r="OMF34" s="55"/>
      <c r="OMG34" s="56"/>
      <c r="OMH34" s="56"/>
      <c r="OMI34" s="56"/>
      <c r="OMJ34" s="55"/>
      <c r="OMK34" s="56"/>
      <c r="OML34" s="56"/>
      <c r="OMM34" s="56"/>
      <c r="OMN34" s="55"/>
      <c r="OMO34" s="56"/>
      <c r="OMP34" s="56"/>
      <c r="OMQ34" s="56"/>
      <c r="OMR34" s="55"/>
      <c r="OMS34" s="56"/>
      <c r="OMT34" s="56"/>
      <c r="OMU34" s="56"/>
      <c r="OMV34" s="55"/>
      <c r="OMW34" s="56"/>
      <c r="OMX34" s="56"/>
      <c r="OMY34" s="56"/>
      <c r="OMZ34" s="55"/>
      <c r="ONA34" s="56"/>
      <c r="ONB34" s="56"/>
      <c r="ONC34" s="56"/>
      <c r="OND34" s="55"/>
      <c r="ONE34" s="56"/>
      <c r="ONF34" s="56"/>
      <c r="ONG34" s="56"/>
      <c r="ONH34" s="55"/>
      <c r="ONI34" s="56"/>
      <c r="ONJ34" s="56"/>
      <c r="ONK34" s="56"/>
      <c r="ONL34" s="55"/>
      <c r="ONM34" s="56"/>
      <c r="ONN34" s="56"/>
      <c r="ONO34" s="56"/>
      <c r="ONP34" s="55"/>
      <c r="ONQ34" s="56"/>
      <c r="ONR34" s="56"/>
      <c r="ONS34" s="56"/>
      <c r="ONT34" s="55"/>
      <c r="ONU34" s="56"/>
      <c r="ONV34" s="56"/>
      <c r="ONW34" s="56"/>
      <c r="ONX34" s="55"/>
      <c r="ONY34" s="56"/>
      <c r="ONZ34" s="56"/>
      <c r="OOA34" s="56"/>
      <c r="OOB34" s="55"/>
      <c r="OOC34" s="56"/>
      <c r="OOD34" s="56"/>
      <c r="OOE34" s="56"/>
      <c r="OOF34" s="55"/>
      <c r="OOG34" s="56"/>
      <c r="OOH34" s="56"/>
      <c r="OOI34" s="56"/>
      <c r="OOJ34" s="55"/>
      <c r="OOK34" s="56"/>
      <c r="OOL34" s="56"/>
      <c r="OOM34" s="56"/>
      <c r="OON34" s="55"/>
      <c r="OOO34" s="56"/>
      <c r="OOP34" s="56"/>
      <c r="OOQ34" s="56"/>
      <c r="OOR34" s="55"/>
      <c r="OOS34" s="56"/>
      <c r="OOT34" s="56"/>
      <c r="OOU34" s="56"/>
      <c r="OOV34" s="55"/>
      <c r="OOW34" s="56"/>
      <c r="OOX34" s="56"/>
      <c r="OOY34" s="56"/>
      <c r="OOZ34" s="55"/>
      <c r="OPA34" s="56"/>
      <c r="OPB34" s="56"/>
      <c r="OPC34" s="56"/>
      <c r="OPD34" s="55"/>
      <c r="OPE34" s="56"/>
      <c r="OPF34" s="56"/>
      <c r="OPG34" s="56"/>
      <c r="OPH34" s="55"/>
      <c r="OPI34" s="56"/>
      <c r="OPJ34" s="56"/>
      <c r="OPK34" s="56"/>
      <c r="OPL34" s="55"/>
      <c r="OPM34" s="56"/>
      <c r="OPN34" s="56"/>
      <c r="OPO34" s="56"/>
      <c r="OPP34" s="55"/>
      <c r="OPQ34" s="56"/>
      <c r="OPR34" s="56"/>
      <c r="OPS34" s="56"/>
      <c r="OPT34" s="55"/>
      <c r="OPU34" s="56"/>
      <c r="OPV34" s="56"/>
      <c r="OPW34" s="56"/>
      <c r="OPX34" s="55"/>
      <c r="OPY34" s="56"/>
      <c r="OPZ34" s="56"/>
      <c r="OQA34" s="56"/>
      <c r="OQB34" s="55"/>
      <c r="OQC34" s="56"/>
      <c r="OQD34" s="56"/>
      <c r="OQE34" s="56"/>
      <c r="OQF34" s="55"/>
      <c r="OQG34" s="56"/>
      <c r="OQH34" s="56"/>
      <c r="OQI34" s="56"/>
      <c r="OQJ34" s="55"/>
      <c r="OQK34" s="56"/>
      <c r="OQL34" s="56"/>
      <c r="OQM34" s="56"/>
      <c r="OQN34" s="55"/>
      <c r="OQO34" s="56"/>
      <c r="OQP34" s="56"/>
      <c r="OQQ34" s="56"/>
      <c r="OQR34" s="55"/>
      <c r="OQS34" s="56"/>
      <c r="OQT34" s="56"/>
      <c r="OQU34" s="56"/>
      <c r="OQV34" s="55"/>
      <c r="OQW34" s="56"/>
      <c r="OQX34" s="56"/>
      <c r="OQY34" s="56"/>
      <c r="OQZ34" s="55"/>
      <c r="ORA34" s="56"/>
      <c r="ORB34" s="56"/>
      <c r="ORC34" s="56"/>
      <c r="ORD34" s="55"/>
      <c r="ORE34" s="56"/>
      <c r="ORF34" s="56"/>
      <c r="ORG34" s="56"/>
      <c r="ORH34" s="55"/>
      <c r="ORI34" s="56"/>
      <c r="ORJ34" s="56"/>
      <c r="ORK34" s="56"/>
      <c r="ORL34" s="55"/>
      <c r="ORM34" s="56"/>
      <c r="ORN34" s="56"/>
      <c r="ORO34" s="56"/>
      <c r="ORP34" s="55"/>
      <c r="ORQ34" s="56"/>
      <c r="ORR34" s="56"/>
      <c r="ORS34" s="56"/>
      <c r="ORT34" s="55"/>
      <c r="ORU34" s="56"/>
      <c r="ORV34" s="56"/>
      <c r="ORW34" s="56"/>
      <c r="ORX34" s="55"/>
      <c r="ORY34" s="56"/>
      <c r="ORZ34" s="56"/>
      <c r="OSA34" s="56"/>
      <c r="OSB34" s="55"/>
      <c r="OSC34" s="56"/>
      <c r="OSD34" s="56"/>
      <c r="OSE34" s="56"/>
      <c r="OSF34" s="55"/>
      <c r="OSG34" s="56"/>
      <c r="OSH34" s="56"/>
      <c r="OSI34" s="56"/>
      <c r="OSJ34" s="55"/>
      <c r="OSK34" s="56"/>
      <c r="OSL34" s="56"/>
      <c r="OSM34" s="56"/>
      <c r="OSN34" s="55"/>
      <c r="OSO34" s="56"/>
      <c r="OSP34" s="56"/>
      <c r="OSQ34" s="56"/>
      <c r="OSR34" s="55"/>
      <c r="OSS34" s="56"/>
      <c r="OST34" s="56"/>
      <c r="OSU34" s="56"/>
      <c r="OSV34" s="55"/>
      <c r="OSW34" s="56"/>
      <c r="OSX34" s="56"/>
      <c r="OSY34" s="56"/>
      <c r="OSZ34" s="55"/>
      <c r="OTA34" s="56"/>
      <c r="OTB34" s="56"/>
      <c r="OTC34" s="56"/>
      <c r="OTD34" s="55"/>
      <c r="OTE34" s="56"/>
      <c r="OTF34" s="56"/>
      <c r="OTG34" s="56"/>
      <c r="OTH34" s="55"/>
      <c r="OTI34" s="56"/>
      <c r="OTJ34" s="56"/>
      <c r="OTK34" s="56"/>
      <c r="OTL34" s="55"/>
      <c r="OTM34" s="56"/>
      <c r="OTN34" s="56"/>
      <c r="OTO34" s="56"/>
      <c r="OTP34" s="55"/>
      <c r="OTQ34" s="56"/>
      <c r="OTR34" s="56"/>
      <c r="OTS34" s="56"/>
      <c r="OTT34" s="55"/>
      <c r="OTU34" s="56"/>
      <c r="OTV34" s="56"/>
      <c r="OTW34" s="56"/>
      <c r="OTX34" s="55"/>
      <c r="OTY34" s="56"/>
      <c r="OTZ34" s="56"/>
      <c r="OUA34" s="56"/>
      <c r="OUB34" s="55"/>
      <c r="OUC34" s="56"/>
      <c r="OUD34" s="56"/>
      <c r="OUE34" s="56"/>
      <c r="OUF34" s="55"/>
      <c r="OUG34" s="56"/>
      <c r="OUH34" s="56"/>
      <c r="OUI34" s="56"/>
      <c r="OUJ34" s="55"/>
      <c r="OUK34" s="56"/>
      <c r="OUL34" s="56"/>
      <c r="OUM34" s="56"/>
      <c r="OUN34" s="55"/>
      <c r="OUO34" s="56"/>
      <c r="OUP34" s="56"/>
      <c r="OUQ34" s="56"/>
      <c r="OUR34" s="55"/>
      <c r="OUS34" s="56"/>
      <c r="OUT34" s="56"/>
      <c r="OUU34" s="56"/>
      <c r="OUV34" s="55"/>
      <c r="OUW34" s="56"/>
      <c r="OUX34" s="56"/>
      <c r="OUY34" s="56"/>
      <c r="OUZ34" s="55"/>
      <c r="OVA34" s="56"/>
      <c r="OVB34" s="56"/>
      <c r="OVC34" s="56"/>
      <c r="OVD34" s="55"/>
      <c r="OVE34" s="56"/>
      <c r="OVF34" s="56"/>
      <c r="OVG34" s="56"/>
      <c r="OVH34" s="55"/>
      <c r="OVI34" s="56"/>
      <c r="OVJ34" s="56"/>
      <c r="OVK34" s="56"/>
      <c r="OVL34" s="55"/>
      <c r="OVM34" s="56"/>
      <c r="OVN34" s="56"/>
      <c r="OVO34" s="56"/>
      <c r="OVP34" s="55"/>
      <c r="OVQ34" s="56"/>
      <c r="OVR34" s="56"/>
      <c r="OVS34" s="56"/>
      <c r="OVT34" s="55"/>
      <c r="OVU34" s="56"/>
      <c r="OVV34" s="56"/>
      <c r="OVW34" s="56"/>
      <c r="OVX34" s="55"/>
      <c r="OVY34" s="56"/>
      <c r="OVZ34" s="56"/>
      <c r="OWA34" s="56"/>
      <c r="OWB34" s="55"/>
      <c r="OWC34" s="56"/>
      <c r="OWD34" s="56"/>
      <c r="OWE34" s="56"/>
      <c r="OWF34" s="55"/>
      <c r="OWG34" s="56"/>
      <c r="OWH34" s="56"/>
      <c r="OWI34" s="56"/>
      <c r="OWJ34" s="55"/>
      <c r="OWK34" s="56"/>
      <c r="OWL34" s="56"/>
      <c r="OWM34" s="56"/>
      <c r="OWN34" s="55"/>
      <c r="OWO34" s="56"/>
      <c r="OWP34" s="56"/>
      <c r="OWQ34" s="56"/>
      <c r="OWR34" s="55"/>
      <c r="OWS34" s="56"/>
      <c r="OWT34" s="56"/>
      <c r="OWU34" s="56"/>
      <c r="OWV34" s="55"/>
      <c r="OWW34" s="56"/>
      <c r="OWX34" s="56"/>
      <c r="OWY34" s="56"/>
      <c r="OWZ34" s="55"/>
      <c r="OXA34" s="56"/>
      <c r="OXB34" s="56"/>
      <c r="OXC34" s="56"/>
      <c r="OXD34" s="55"/>
      <c r="OXE34" s="56"/>
      <c r="OXF34" s="56"/>
      <c r="OXG34" s="56"/>
      <c r="OXH34" s="55"/>
      <c r="OXI34" s="56"/>
      <c r="OXJ34" s="56"/>
      <c r="OXK34" s="56"/>
      <c r="OXL34" s="55"/>
      <c r="OXM34" s="56"/>
      <c r="OXN34" s="56"/>
      <c r="OXO34" s="56"/>
      <c r="OXP34" s="55"/>
      <c r="OXQ34" s="56"/>
      <c r="OXR34" s="56"/>
      <c r="OXS34" s="56"/>
      <c r="OXT34" s="55"/>
      <c r="OXU34" s="56"/>
      <c r="OXV34" s="56"/>
      <c r="OXW34" s="56"/>
      <c r="OXX34" s="55"/>
      <c r="OXY34" s="56"/>
      <c r="OXZ34" s="56"/>
      <c r="OYA34" s="56"/>
      <c r="OYB34" s="55"/>
      <c r="OYC34" s="56"/>
      <c r="OYD34" s="56"/>
      <c r="OYE34" s="56"/>
      <c r="OYF34" s="55"/>
      <c r="OYG34" s="56"/>
      <c r="OYH34" s="56"/>
      <c r="OYI34" s="56"/>
      <c r="OYJ34" s="55"/>
      <c r="OYK34" s="56"/>
      <c r="OYL34" s="56"/>
      <c r="OYM34" s="56"/>
      <c r="OYN34" s="55"/>
      <c r="OYO34" s="56"/>
      <c r="OYP34" s="56"/>
      <c r="OYQ34" s="56"/>
      <c r="OYR34" s="55"/>
      <c r="OYS34" s="56"/>
      <c r="OYT34" s="56"/>
      <c r="OYU34" s="56"/>
      <c r="OYV34" s="55"/>
      <c r="OYW34" s="56"/>
      <c r="OYX34" s="56"/>
      <c r="OYY34" s="56"/>
      <c r="OYZ34" s="55"/>
      <c r="OZA34" s="56"/>
      <c r="OZB34" s="56"/>
      <c r="OZC34" s="56"/>
      <c r="OZD34" s="55"/>
      <c r="OZE34" s="56"/>
      <c r="OZF34" s="56"/>
      <c r="OZG34" s="56"/>
      <c r="OZH34" s="55"/>
      <c r="OZI34" s="56"/>
      <c r="OZJ34" s="56"/>
      <c r="OZK34" s="56"/>
      <c r="OZL34" s="55"/>
      <c r="OZM34" s="56"/>
      <c r="OZN34" s="56"/>
      <c r="OZO34" s="56"/>
      <c r="OZP34" s="55"/>
      <c r="OZQ34" s="56"/>
      <c r="OZR34" s="56"/>
      <c r="OZS34" s="56"/>
      <c r="OZT34" s="55"/>
      <c r="OZU34" s="56"/>
      <c r="OZV34" s="56"/>
      <c r="OZW34" s="56"/>
      <c r="OZX34" s="55"/>
      <c r="OZY34" s="56"/>
      <c r="OZZ34" s="56"/>
      <c r="PAA34" s="56"/>
      <c r="PAB34" s="55"/>
      <c r="PAC34" s="56"/>
      <c r="PAD34" s="56"/>
      <c r="PAE34" s="56"/>
      <c r="PAF34" s="55"/>
      <c r="PAG34" s="56"/>
      <c r="PAH34" s="56"/>
      <c r="PAI34" s="56"/>
      <c r="PAJ34" s="55"/>
      <c r="PAK34" s="56"/>
      <c r="PAL34" s="56"/>
      <c r="PAM34" s="56"/>
      <c r="PAN34" s="55"/>
      <c r="PAO34" s="56"/>
      <c r="PAP34" s="56"/>
      <c r="PAQ34" s="56"/>
      <c r="PAR34" s="55"/>
      <c r="PAS34" s="56"/>
      <c r="PAT34" s="56"/>
      <c r="PAU34" s="56"/>
      <c r="PAV34" s="55"/>
      <c r="PAW34" s="56"/>
      <c r="PAX34" s="56"/>
      <c r="PAY34" s="56"/>
      <c r="PAZ34" s="55"/>
      <c r="PBA34" s="56"/>
      <c r="PBB34" s="56"/>
      <c r="PBC34" s="56"/>
      <c r="PBD34" s="55"/>
      <c r="PBE34" s="56"/>
      <c r="PBF34" s="56"/>
      <c r="PBG34" s="56"/>
      <c r="PBH34" s="55"/>
      <c r="PBI34" s="56"/>
      <c r="PBJ34" s="56"/>
      <c r="PBK34" s="56"/>
      <c r="PBL34" s="55"/>
      <c r="PBM34" s="56"/>
      <c r="PBN34" s="56"/>
      <c r="PBO34" s="56"/>
      <c r="PBP34" s="55"/>
      <c r="PBQ34" s="56"/>
      <c r="PBR34" s="56"/>
      <c r="PBS34" s="56"/>
      <c r="PBT34" s="55"/>
      <c r="PBU34" s="56"/>
      <c r="PBV34" s="56"/>
      <c r="PBW34" s="56"/>
      <c r="PBX34" s="55"/>
      <c r="PBY34" s="56"/>
      <c r="PBZ34" s="56"/>
      <c r="PCA34" s="56"/>
      <c r="PCB34" s="55"/>
      <c r="PCC34" s="56"/>
      <c r="PCD34" s="56"/>
      <c r="PCE34" s="56"/>
      <c r="PCF34" s="55"/>
      <c r="PCG34" s="56"/>
      <c r="PCH34" s="56"/>
      <c r="PCI34" s="56"/>
      <c r="PCJ34" s="55"/>
      <c r="PCK34" s="56"/>
      <c r="PCL34" s="56"/>
      <c r="PCM34" s="56"/>
      <c r="PCN34" s="55"/>
      <c r="PCO34" s="56"/>
      <c r="PCP34" s="56"/>
      <c r="PCQ34" s="56"/>
      <c r="PCR34" s="55"/>
      <c r="PCS34" s="56"/>
      <c r="PCT34" s="56"/>
      <c r="PCU34" s="56"/>
      <c r="PCV34" s="55"/>
      <c r="PCW34" s="56"/>
      <c r="PCX34" s="56"/>
      <c r="PCY34" s="56"/>
      <c r="PCZ34" s="55"/>
      <c r="PDA34" s="56"/>
      <c r="PDB34" s="56"/>
      <c r="PDC34" s="56"/>
      <c r="PDD34" s="55"/>
      <c r="PDE34" s="56"/>
      <c r="PDF34" s="56"/>
      <c r="PDG34" s="56"/>
      <c r="PDH34" s="55"/>
      <c r="PDI34" s="56"/>
      <c r="PDJ34" s="56"/>
      <c r="PDK34" s="56"/>
      <c r="PDL34" s="55"/>
      <c r="PDM34" s="56"/>
      <c r="PDN34" s="56"/>
      <c r="PDO34" s="56"/>
      <c r="PDP34" s="55"/>
      <c r="PDQ34" s="56"/>
      <c r="PDR34" s="56"/>
      <c r="PDS34" s="56"/>
      <c r="PDT34" s="55"/>
      <c r="PDU34" s="56"/>
      <c r="PDV34" s="56"/>
      <c r="PDW34" s="56"/>
      <c r="PDX34" s="55"/>
      <c r="PDY34" s="56"/>
      <c r="PDZ34" s="56"/>
      <c r="PEA34" s="56"/>
      <c r="PEB34" s="55"/>
      <c r="PEC34" s="56"/>
      <c r="PED34" s="56"/>
      <c r="PEE34" s="56"/>
      <c r="PEF34" s="55"/>
      <c r="PEG34" s="56"/>
      <c r="PEH34" s="56"/>
      <c r="PEI34" s="56"/>
      <c r="PEJ34" s="55"/>
      <c r="PEK34" s="56"/>
      <c r="PEL34" s="56"/>
      <c r="PEM34" s="56"/>
      <c r="PEN34" s="55"/>
      <c r="PEO34" s="56"/>
      <c r="PEP34" s="56"/>
      <c r="PEQ34" s="56"/>
      <c r="PER34" s="55"/>
      <c r="PES34" s="56"/>
      <c r="PET34" s="56"/>
      <c r="PEU34" s="56"/>
      <c r="PEV34" s="55"/>
      <c r="PEW34" s="56"/>
      <c r="PEX34" s="56"/>
      <c r="PEY34" s="56"/>
      <c r="PEZ34" s="55"/>
      <c r="PFA34" s="56"/>
      <c r="PFB34" s="56"/>
      <c r="PFC34" s="56"/>
      <c r="PFD34" s="55"/>
      <c r="PFE34" s="56"/>
      <c r="PFF34" s="56"/>
      <c r="PFG34" s="56"/>
      <c r="PFH34" s="55"/>
      <c r="PFI34" s="56"/>
      <c r="PFJ34" s="56"/>
      <c r="PFK34" s="56"/>
      <c r="PFL34" s="55"/>
      <c r="PFM34" s="56"/>
      <c r="PFN34" s="56"/>
      <c r="PFO34" s="56"/>
      <c r="PFP34" s="55"/>
      <c r="PFQ34" s="56"/>
      <c r="PFR34" s="56"/>
      <c r="PFS34" s="56"/>
      <c r="PFT34" s="55"/>
      <c r="PFU34" s="56"/>
      <c r="PFV34" s="56"/>
      <c r="PFW34" s="56"/>
      <c r="PFX34" s="55"/>
      <c r="PFY34" s="56"/>
      <c r="PFZ34" s="56"/>
      <c r="PGA34" s="56"/>
      <c r="PGB34" s="55"/>
      <c r="PGC34" s="56"/>
      <c r="PGD34" s="56"/>
      <c r="PGE34" s="56"/>
      <c r="PGF34" s="55"/>
      <c r="PGG34" s="56"/>
      <c r="PGH34" s="56"/>
      <c r="PGI34" s="56"/>
      <c r="PGJ34" s="55"/>
      <c r="PGK34" s="56"/>
      <c r="PGL34" s="56"/>
      <c r="PGM34" s="56"/>
      <c r="PGN34" s="55"/>
      <c r="PGO34" s="56"/>
      <c r="PGP34" s="56"/>
      <c r="PGQ34" s="56"/>
      <c r="PGR34" s="55"/>
      <c r="PGS34" s="56"/>
      <c r="PGT34" s="56"/>
      <c r="PGU34" s="56"/>
      <c r="PGV34" s="55"/>
      <c r="PGW34" s="56"/>
      <c r="PGX34" s="56"/>
      <c r="PGY34" s="56"/>
      <c r="PGZ34" s="55"/>
      <c r="PHA34" s="56"/>
      <c r="PHB34" s="56"/>
      <c r="PHC34" s="56"/>
      <c r="PHD34" s="55"/>
      <c r="PHE34" s="56"/>
      <c r="PHF34" s="56"/>
      <c r="PHG34" s="56"/>
      <c r="PHH34" s="55"/>
      <c r="PHI34" s="56"/>
      <c r="PHJ34" s="56"/>
      <c r="PHK34" s="56"/>
      <c r="PHL34" s="55"/>
      <c r="PHM34" s="56"/>
      <c r="PHN34" s="56"/>
      <c r="PHO34" s="56"/>
      <c r="PHP34" s="55"/>
      <c r="PHQ34" s="56"/>
      <c r="PHR34" s="56"/>
      <c r="PHS34" s="56"/>
      <c r="PHT34" s="55"/>
      <c r="PHU34" s="56"/>
      <c r="PHV34" s="56"/>
      <c r="PHW34" s="56"/>
      <c r="PHX34" s="55"/>
      <c r="PHY34" s="56"/>
      <c r="PHZ34" s="56"/>
      <c r="PIA34" s="56"/>
      <c r="PIB34" s="55"/>
      <c r="PIC34" s="56"/>
      <c r="PID34" s="56"/>
      <c r="PIE34" s="56"/>
      <c r="PIF34" s="55"/>
      <c r="PIG34" s="56"/>
      <c r="PIH34" s="56"/>
      <c r="PII34" s="56"/>
      <c r="PIJ34" s="55"/>
      <c r="PIK34" s="56"/>
      <c r="PIL34" s="56"/>
      <c r="PIM34" s="56"/>
      <c r="PIN34" s="55"/>
      <c r="PIO34" s="56"/>
      <c r="PIP34" s="56"/>
      <c r="PIQ34" s="56"/>
      <c r="PIR34" s="55"/>
      <c r="PIS34" s="56"/>
      <c r="PIT34" s="56"/>
      <c r="PIU34" s="56"/>
      <c r="PIV34" s="55"/>
      <c r="PIW34" s="56"/>
      <c r="PIX34" s="56"/>
      <c r="PIY34" s="56"/>
      <c r="PIZ34" s="55"/>
      <c r="PJA34" s="56"/>
      <c r="PJB34" s="56"/>
      <c r="PJC34" s="56"/>
      <c r="PJD34" s="55"/>
      <c r="PJE34" s="56"/>
      <c r="PJF34" s="56"/>
      <c r="PJG34" s="56"/>
      <c r="PJH34" s="55"/>
      <c r="PJI34" s="56"/>
      <c r="PJJ34" s="56"/>
      <c r="PJK34" s="56"/>
      <c r="PJL34" s="55"/>
      <c r="PJM34" s="56"/>
      <c r="PJN34" s="56"/>
      <c r="PJO34" s="56"/>
      <c r="PJP34" s="55"/>
      <c r="PJQ34" s="56"/>
      <c r="PJR34" s="56"/>
      <c r="PJS34" s="56"/>
      <c r="PJT34" s="55"/>
      <c r="PJU34" s="56"/>
      <c r="PJV34" s="56"/>
      <c r="PJW34" s="56"/>
      <c r="PJX34" s="55"/>
      <c r="PJY34" s="56"/>
      <c r="PJZ34" s="56"/>
      <c r="PKA34" s="56"/>
      <c r="PKB34" s="55"/>
      <c r="PKC34" s="56"/>
      <c r="PKD34" s="56"/>
      <c r="PKE34" s="56"/>
      <c r="PKF34" s="55"/>
      <c r="PKG34" s="56"/>
      <c r="PKH34" s="56"/>
      <c r="PKI34" s="56"/>
      <c r="PKJ34" s="55"/>
      <c r="PKK34" s="56"/>
      <c r="PKL34" s="56"/>
      <c r="PKM34" s="56"/>
      <c r="PKN34" s="55"/>
      <c r="PKO34" s="56"/>
      <c r="PKP34" s="56"/>
      <c r="PKQ34" s="56"/>
      <c r="PKR34" s="55"/>
      <c r="PKS34" s="56"/>
      <c r="PKT34" s="56"/>
      <c r="PKU34" s="56"/>
      <c r="PKV34" s="55"/>
      <c r="PKW34" s="56"/>
      <c r="PKX34" s="56"/>
      <c r="PKY34" s="56"/>
      <c r="PKZ34" s="55"/>
      <c r="PLA34" s="56"/>
      <c r="PLB34" s="56"/>
      <c r="PLC34" s="56"/>
      <c r="PLD34" s="55"/>
      <c r="PLE34" s="56"/>
      <c r="PLF34" s="56"/>
      <c r="PLG34" s="56"/>
      <c r="PLH34" s="55"/>
      <c r="PLI34" s="56"/>
      <c r="PLJ34" s="56"/>
      <c r="PLK34" s="56"/>
      <c r="PLL34" s="55"/>
      <c r="PLM34" s="56"/>
      <c r="PLN34" s="56"/>
      <c r="PLO34" s="56"/>
      <c r="PLP34" s="55"/>
      <c r="PLQ34" s="56"/>
      <c r="PLR34" s="56"/>
      <c r="PLS34" s="56"/>
      <c r="PLT34" s="55"/>
      <c r="PLU34" s="56"/>
      <c r="PLV34" s="56"/>
      <c r="PLW34" s="56"/>
      <c r="PLX34" s="55"/>
      <c r="PLY34" s="56"/>
      <c r="PLZ34" s="56"/>
      <c r="PMA34" s="56"/>
      <c r="PMB34" s="55"/>
      <c r="PMC34" s="56"/>
      <c r="PMD34" s="56"/>
      <c r="PME34" s="56"/>
      <c r="PMF34" s="55"/>
      <c r="PMG34" s="56"/>
      <c r="PMH34" s="56"/>
      <c r="PMI34" s="56"/>
      <c r="PMJ34" s="55"/>
      <c r="PMK34" s="56"/>
      <c r="PML34" s="56"/>
      <c r="PMM34" s="56"/>
      <c r="PMN34" s="55"/>
      <c r="PMO34" s="56"/>
      <c r="PMP34" s="56"/>
      <c r="PMQ34" s="56"/>
      <c r="PMR34" s="55"/>
      <c r="PMS34" s="56"/>
      <c r="PMT34" s="56"/>
      <c r="PMU34" s="56"/>
      <c r="PMV34" s="55"/>
      <c r="PMW34" s="56"/>
      <c r="PMX34" s="56"/>
      <c r="PMY34" s="56"/>
      <c r="PMZ34" s="55"/>
      <c r="PNA34" s="56"/>
      <c r="PNB34" s="56"/>
      <c r="PNC34" s="56"/>
      <c r="PND34" s="55"/>
      <c r="PNE34" s="56"/>
      <c r="PNF34" s="56"/>
      <c r="PNG34" s="56"/>
      <c r="PNH34" s="55"/>
      <c r="PNI34" s="56"/>
      <c r="PNJ34" s="56"/>
      <c r="PNK34" s="56"/>
      <c r="PNL34" s="55"/>
      <c r="PNM34" s="56"/>
      <c r="PNN34" s="56"/>
      <c r="PNO34" s="56"/>
      <c r="PNP34" s="55"/>
      <c r="PNQ34" s="56"/>
      <c r="PNR34" s="56"/>
      <c r="PNS34" s="56"/>
      <c r="PNT34" s="55"/>
      <c r="PNU34" s="56"/>
      <c r="PNV34" s="56"/>
      <c r="PNW34" s="56"/>
      <c r="PNX34" s="55"/>
      <c r="PNY34" s="56"/>
      <c r="PNZ34" s="56"/>
      <c r="POA34" s="56"/>
      <c r="POB34" s="55"/>
      <c r="POC34" s="56"/>
      <c r="POD34" s="56"/>
      <c r="POE34" s="56"/>
      <c r="POF34" s="55"/>
      <c r="POG34" s="56"/>
      <c r="POH34" s="56"/>
      <c r="POI34" s="56"/>
      <c r="POJ34" s="55"/>
      <c r="POK34" s="56"/>
      <c r="POL34" s="56"/>
      <c r="POM34" s="56"/>
      <c r="PON34" s="55"/>
      <c r="POO34" s="56"/>
      <c r="POP34" s="56"/>
      <c r="POQ34" s="56"/>
      <c r="POR34" s="55"/>
      <c r="POS34" s="56"/>
      <c r="POT34" s="56"/>
      <c r="POU34" s="56"/>
      <c r="POV34" s="55"/>
      <c r="POW34" s="56"/>
      <c r="POX34" s="56"/>
      <c r="POY34" s="56"/>
      <c r="POZ34" s="55"/>
      <c r="PPA34" s="56"/>
      <c r="PPB34" s="56"/>
      <c r="PPC34" s="56"/>
      <c r="PPD34" s="55"/>
      <c r="PPE34" s="56"/>
      <c r="PPF34" s="56"/>
      <c r="PPG34" s="56"/>
      <c r="PPH34" s="55"/>
      <c r="PPI34" s="56"/>
      <c r="PPJ34" s="56"/>
      <c r="PPK34" s="56"/>
      <c r="PPL34" s="55"/>
      <c r="PPM34" s="56"/>
      <c r="PPN34" s="56"/>
      <c r="PPO34" s="56"/>
      <c r="PPP34" s="55"/>
      <c r="PPQ34" s="56"/>
      <c r="PPR34" s="56"/>
      <c r="PPS34" s="56"/>
      <c r="PPT34" s="55"/>
      <c r="PPU34" s="56"/>
      <c r="PPV34" s="56"/>
      <c r="PPW34" s="56"/>
      <c r="PPX34" s="55"/>
      <c r="PPY34" s="56"/>
      <c r="PPZ34" s="56"/>
      <c r="PQA34" s="56"/>
      <c r="PQB34" s="55"/>
      <c r="PQC34" s="56"/>
      <c r="PQD34" s="56"/>
      <c r="PQE34" s="56"/>
      <c r="PQF34" s="55"/>
      <c r="PQG34" s="56"/>
      <c r="PQH34" s="56"/>
      <c r="PQI34" s="56"/>
      <c r="PQJ34" s="55"/>
      <c r="PQK34" s="56"/>
      <c r="PQL34" s="56"/>
      <c r="PQM34" s="56"/>
      <c r="PQN34" s="55"/>
      <c r="PQO34" s="56"/>
      <c r="PQP34" s="56"/>
      <c r="PQQ34" s="56"/>
      <c r="PQR34" s="55"/>
      <c r="PQS34" s="56"/>
      <c r="PQT34" s="56"/>
      <c r="PQU34" s="56"/>
      <c r="PQV34" s="55"/>
      <c r="PQW34" s="56"/>
      <c r="PQX34" s="56"/>
      <c r="PQY34" s="56"/>
      <c r="PQZ34" s="55"/>
      <c r="PRA34" s="56"/>
      <c r="PRB34" s="56"/>
      <c r="PRC34" s="56"/>
      <c r="PRD34" s="55"/>
      <c r="PRE34" s="56"/>
      <c r="PRF34" s="56"/>
      <c r="PRG34" s="56"/>
      <c r="PRH34" s="55"/>
      <c r="PRI34" s="56"/>
      <c r="PRJ34" s="56"/>
      <c r="PRK34" s="56"/>
      <c r="PRL34" s="55"/>
      <c r="PRM34" s="56"/>
      <c r="PRN34" s="56"/>
      <c r="PRO34" s="56"/>
      <c r="PRP34" s="55"/>
      <c r="PRQ34" s="56"/>
      <c r="PRR34" s="56"/>
      <c r="PRS34" s="56"/>
      <c r="PRT34" s="55"/>
      <c r="PRU34" s="56"/>
      <c r="PRV34" s="56"/>
      <c r="PRW34" s="56"/>
      <c r="PRX34" s="55"/>
      <c r="PRY34" s="56"/>
      <c r="PRZ34" s="56"/>
      <c r="PSA34" s="56"/>
      <c r="PSB34" s="55"/>
      <c r="PSC34" s="56"/>
      <c r="PSD34" s="56"/>
      <c r="PSE34" s="56"/>
      <c r="PSF34" s="55"/>
      <c r="PSG34" s="56"/>
      <c r="PSH34" s="56"/>
      <c r="PSI34" s="56"/>
      <c r="PSJ34" s="55"/>
      <c r="PSK34" s="56"/>
      <c r="PSL34" s="56"/>
      <c r="PSM34" s="56"/>
      <c r="PSN34" s="55"/>
      <c r="PSO34" s="56"/>
      <c r="PSP34" s="56"/>
      <c r="PSQ34" s="56"/>
      <c r="PSR34" s="55"/>
      <c r="PSS34" s="56"/>
      <c r="PST34" s="56"/>
      <c r="PSU34" s="56"/>
      <c r="PSV34" s="55"/>
      <c r="PSW34" s="56"/>
      <c r="PSX34" s="56"/>
      <c r="PSY34" s="56"/>
      <c r="PSZ34" s="55"/>
      <c r="PTA34" s="56"/>
      <c r="PTB34" s="56"/>
      <c r="PTC34" s="56"/>
      <c r="PTD34" s="55"/>
      <c r="PTE34" s="56"/>
      <c r="PTF34" s="56"/>
      <c r="PTG34" s="56"/>
      <c r="PTH34" s="55"/>
      <c r="PTI34" s="56"/>
      <c r="PTJ34" s="56"/>
      <c r="PTK34" s="56"/>
      <c r="PTL34" s="55"/>
      <c r="PTM34" s="56"/>
      <c r="PTN34" s="56"/>
      <c r="PTO34" s="56"/>
      <c r="PTP34" s="55"/>
      <c r="PTQ34" s="56"/>
      <c r="PTR34" s="56"/>
      <c r="PTS34" s="56"/>
      <c r="PTT34" s="55"/>
      <c r="PTU34" s="56"/>
      <c r="PTV34" s="56"/>
      <c r="PTW34" s="56"/>
      <c r="PTX34" s="55"/>
      <c r="PTY34" s="56"/>
      <c r="PTZ34" s="56"/>
      <c r="PUA34" s="56"/>
      <c r="PUB34" s="55"/>
      <c r="PUC34" s="56"/>
      <c r="PUD34" s="56"/>
      <c r="PUE34" s="56"/>
      <c r="PUF34" s="55"/>
      <c r="PUG34" s="56"/>
      <c r="PUH34" s="56"/>
      <c r="PUI34" s="56"/>
      <c r="PUJ34" s="55"/>
      <c r="PUK34" s="56"/>
      <c r="PUL34" s="56"/>
      <c r="PUM34" s="56"/>
      <c r="PUN34" s="55"/>
      <c r="PUO34" s="56"/>
      <c r="PUP34" s="56"/>
      <c r="PUQ34" s="56"/>
      <c r="PUR34" s="55"/>
      <c r="PUS34" s="56"/>
      <c r="PUT34" s="56"/>
      <c r="PUU34" s="56"/>
      <c r="PUV34" s="55"/>
      <c r="PUW34" s="56"/>
      <c r="PUX34" s="56"/>
      <c r="PUY34" s="56"/>
      <c r="PUZ34" s="55"/>
      <c r="PVA34" s="56"/>
      <c r="PVB34" s="56"/>
      <c r="PVC34" s="56"/>
      <c r="PVD34" s="55"/>
      <c r="PVE34" s="56"/>
      <c r="PVF34" s="56"/>
      <c r="PVG34" s="56"/>
      <c r="PVH34" s="55"/>
      <c r="PVI34" s="56"/>
      <c r="PVJ34" s="56"/>
      <c r="PVK34" s="56"/>
      <c r="PVL34" s="55"/>
      <c r="PVM34" s="56"/>
      <c r="PVN34" s="56"/>
      <c r="PVO34" s="56"/>
      <c r="PVP34" s="55"/>
      <c r="PVQ34" s="56"/>
      <c r="PVR34" s="56"/>
      <c r="PVS34" s="56"/>
      <c r="PVT34" s="55"/>
      <c r="PVU34" s="56"/>
      <c r="PVV34" s="56"/>
      <c r="PVW34" s="56"/>
      <c r="PVX34" s="55"/>
      <c r="PVY34" s="56"/>
      <c r="PVZ34" s="56"/>
      <c r="PWA34" s="56"/>
      <c r="PWB34" s="55"/>
      <c r="PWC34" s="56"/>
      <c r="PWD34" s="56"/>
      <c r="PWE34" s="56"/>
      <c r="PWF34" s="55"/>
      <c r="PWG34" s="56"/>
      <c r="PWH34" s="56"/>
      <c r="PWI34" s="56"/>
      <c r="PWJ34" s="55"/>
      <c r="PWK34" s="56"/>
      <c r="PWL34" s="56"/>
      <c r="PWM34" s="56"/>
      <c r="PWN34" s="55"/>
      <c r="PWO34" s="56"/>
      <c r="PWP34" s="56"/>
      <c r="PWQ34" s="56"/>
      <c r="PWR34" s="55"/>
      <c r="PWS34" s="56"/>
      <c r="PWT34" s="56"/>
      <c r="PWU34" s="56"/>
      <c r="PWV34" s="55"/>
      <c r="PWW34" s="56"/>
      <c r="PWX34" s="56"/>
      <c r="PWY34" s="56"/>
      <c r="PWZ34" s="55"/>
      <c r="PXA34" s="56"/>
      <c r="PXB34" s="56"/>
      <c r="PXC34" s="56"/>
      <c r="PXD34" s="55"/>
      <c r="PXE34" s="56"/>
      <c r="PXF34" s="56"/>
      <c r="PXG34" s="56"/>
      <c r="PXH34" s="55"/>
      <c r="PXI34" s="56"/>
      <c r="PXJ34" s="56"/>
      <c r="PXK34" s="56"/>
      <c r="PXL34" s="55"/>
      <c r="PXM34" s="56"/>
      <c r="PXN34" s="56"/>
      <c r="PXO34" s="56"/>
      <c r="PXP34" s="55"/>
      <c r="PXQ34" s="56"/>
      <c r="PXR34" s="56"/>
      <c r="PXS34" s="56"/>
      <c r="PXT34" s="55"/>
      <c r="PXU34" s="56"/>
      <c r="PXV34" s="56"/>
      <c r="PXW34" s="56"/>
      <c r="PXX34" s="55"/>
      <c r="PXY34" s="56"/>
      <c r="PXZ34" s="56"/>
      <c r="PYA34" s="56"/>
      <c r="PYB34" s="55"/>
      <c r="PYC34" s="56"/>
      <c r="PYD34" s="56"/>
      <c r="PYE34" s="56"/>
      <c r="PYF34" s="55"/>
      <c r="PYG34" s="56"/>
      <c r="PYH34" s="56"/>
      <c r="PYI34" s="56"/>
      <c r="PYJ34" s="55"/>
      <c r="PYK34" s="56"/>
      <c r="PYL34" s="56"/>
      <c r="PYM34" s="56"/>
      <c r="PYN34" s="55"/>
      <c r="PYO34" s="56"/>
      <c r="PYP34" s="56"/>
      <c r="PYQ34" s="56"/>
      <c r="PYR34" s="55"/>
      <c r="PYS34" s="56"/>
      <c r="PYT34" s="56"/>
      <c r="PYU34" s="56"/>
      <c r="PYV34" s="55"/>
      <c r="PYW34" s="56"/>
      <c r="PYX34" s="56"/>
      <c r="PYY34" s="56"/>
      <c r="PYZ34" s="55"/>
      <c r="PZA34" s="56"/>
      <c r="PZB34" s="56"/>
      <c r="PZC34" s="56"/>
      <c r="PZD34" s="55"/>
      <c r="PZE34" s="56"/>
      <c r="PZF34" s="56"/>
      <c r="PZG34" s="56"/>
      <c r="PZH34" s="55"/>
      <c r="PZI34" s="56"/>
      <c r="PZJ34" s="56"/>
      <c r="PZK34" s="56"/>
      <c r="PZL34" s="55"/>
      <c r="PZM34" s="56"/>
      <c r="PZN34" s="56"/>
      <c r="PZO34" s="56"/>
      <c r="PZP34" s="55"/>
      <c r="PZQ34" s="56"/>
      <c r="PZR34" s="56"/>
      <c r="PZS34" s="56"/>
      <c r="PZT34" s="55"/>
      <c r="PZU34" s="56"/>
      <c r="PZV34" s="56"/>
      <c r="PZW34" s="56"/>
      <c r="PZX34" s="55"/>
      <c r="PZY34" s="56"/>
      <c r="PZZ34" s="56"/>
      <c r="QAA34" s="56"/>
      <c r="QAB34" s="55"/>
      <c r="QAC34" s="56"/>
      <c r="QAD34" s="56"/>
      <c r="QAE34" s="56"/>
      <c r="QAF34" s="55"/>
      <c r="QAG34" s="56"/>
      <c r="QAH34" s="56"/>
      <c r="QAI34" s="56"/>
      <c r="QAJ34" s="55"/>
      <c r="QAK34" s="56"/>
      <c r="QAL34" s="56"/>
      <c r="QAM34" s="56"/>
      <c r="QAN34" s="55"/>
      <c r="QAO34" s="56"/>
      <c r="QAP34" s="56"/>
      <c r="QAQ34" s="56"/>
      <c r="QAR34" s="55"/>
      <c r="QAS34" s="56"/>
      <c r="QAT34" s="56"/>
      <c r="QAU34" s="56"/>
      <c r="QAV34" s="55"/>
      <c r="QAW34" s="56"/>
      <c r="QAX34" s="56"/>
      <c r="QAY34" s="56"/>
      <c r="QAZ34" s="55"/>
      <c r="QBA34" s="56"/>
      <c r="QBB34" s="56"/>
      <c r="QBC34" s="56"/>
      <c r="QBD34" s="55"/>
      <c r="QBE34" s="56"/>
      <c r="QBF34" s="56"/>
      <c r="QBG34" s="56"/>
      <c r="QBH34" s="55"/>
      <c r="QBI34" s="56"/>
      <c r="QBJ34" s="56"/>
      <c r="QBK34" s="56"/>
      <c r="QBL34" s="55"/>
      <c r="QBM34" s="56"/>
      <c r="QBN34" s="56"/>
      <c r="QBO34" s="56"/>
      <c r="QBP34" s="55"/>
      <c r="QBQ34" s="56"/>
      <c r="QBR34" s="56"/>
      <c r="QBS34" s="56"/>
      <c r="QBT34" s="55"/>
      <c r="QBU34" s="56"/>
      <c r="QBV34" s="56"/>
      <c r="QBW34" s="56"/>
      <c r="QBX34" s="55"/>
      <c r="QBY34" s="56"/>
      <c r="QBZ34" s="56"/>
      <c r="QCA34" s="56"/>
      <c r="QCB34" s="55"/>
      <c r="QCC34" s="56"/>
      <c r="QCD34" s="56"/>
      <c r="QCE34" s="56"/>
      <c r="QCF34" s="55"/>
      <c r="QCG34" s="56"/>
      <c r="QCH34" s="56"/>
      <c r="QCI34" s="56"/>
      <c r="QCJ34" s="55"/>
      <c r="QCK34" s="56"/>
      <c r="QCL34" s="56"/>
      <c r="QCM34" s="56"/>
      <c r="QCN34" s="55"/>
      <c r="QCO34" s="56"/>
      <c r="QCP34" s="56"/>
      <c r="QCQ34" s="56"/>
      <c r="QCR34" s="55"/>
      <c r="QCS34" s="56"/>
      <c r="QCT34" s="56"/>
      <c r="QCU34" s="56"/>
      <c r="QCV34" s="55"/>
      <c r="QCW34" s="56"/>
      <c r="QCX34" s="56"/>
      <c r="QCY34" s="56"/>
      <c r="QCZ34" s="55"/>
      <c r="QDA34" s="56"/>
      <c r="QDB34" s="56"/>
      <c r="QDC34" s="56"/>
      <c r="QDD34" s="55"/>
      <c r="QDE34" s="56"/>
      <c r="QDF34" s="56"/>
      <c r="QDG34" s="56"/>
      <c r="QDH34" s="55"/>
      <c r="QDI34" s="56"/>
      <c r="QDJ34" s="56"/>
      <c r="QDK34" s="56"/>
      <c r="QDL34" s="55"/>
      <c r="QDM34" s="56"/>
      <c r="QDN34" s="56"/>
      <c r="QDO34" s="56"/>
      <c r="QDP34" s="55"/>
      <c r="QDQ34" s="56"/>
      <c r="QDR34" s="56"/>
      <c r="QDS34" s="56"/>
      <c r="QDT34" s="55"/>
      <c r="QDU34" s="56"/>
      <c r="QDV34" s="56"/>
      <c r="QDW34" s="56"/>
      <c r="QDX34" s="55"/>
      <c r="QDY34" s="56"/>
      <c r="QDZ34" s="56"/>
      <c r="QEA34" s="56"/>
      <c r="QEB34" s="55"/>
      <c r="QEC34" s="56"/>
      <c r="QED34" s="56"/>
      <c r="QEE34" s="56"/>
      <c r="QEF34" s="55"/>
      <c r="QEG34" s="56"/>
      <c r="QEH34" s="56"/>
      <c r="QEI34" s="56"/>
      <c r="QEJ34" s="55"/>
      <c r="QEK34" s="56"/>
      <c r="QEL34" s="56"/>
      <c r="QEM34" s="56"/>
      <c r="QEN34" s="55"/>
      <c r="QEO34" s="56"/>
      <c r="QEP34" s="56"/>
      <c r="QEQ34" s="56"/>
      <c r="QER34" s="55"/>
      <c r="QES34" s="56"/>
      <c r="QET34" s="56"/>
      <c r="QEU34" s="56"/>
      <c r="QEV34" s="55"/>
      <c r="QEW34" s="56"/>
      <c r="QEX34" s="56"/>
      <c r="QEY34" s="56"/>
      <c r="QEZ34" s="55"/>
      <c r="QFA34" s="56"/>
      <c r="QFB34" s="56"/>
      <c r="QFC34" s="56"/>
      <c r="QFD34" s="55"/>
      <c r="QFE34" s="56"/>
      <c r="QFF34" s="56"/>
      <c r="QFG34" s="56"/>
      <c r="QFH34" s="55"/>
      <c r="QFI34" s="56"/>
      <c r="QFJ34" s="56"/>
      <c r="QFK34" s="56"/>
      <c r="QFL34" s="55"/>
      <c r="QFM34" s="56"/>
      <c r="QFN34" s="56"/>
      <c r="QFO34" s="56"/>
      <c r="QFP34" s="55"/>
      <c r="QFQ34" s="56"/>
      <c r="QFR34" s="56"/>
      <c r="QFS34" s="56"/>
      <c r="QFT34" s="55"/>
      <c r="QFU34" s="56"/>
      <c r="QFV34" s="56"/>
      <c r="QFW34" s="56"/>
      <c r="QFX34" s="55"/>
      <c r="QFY34" s="56"/>
      <c r="QFZ34" s="56"/>
      <c r="QGA34" s="56"/>
      <c r="QGB34" s="55"/>
      <c r="QGC34" s="56"/>
      <c r="QGD34" s="56"/>
      <c r="QGE34" s="56"/>
      <c r="QGF34" s="55"/>
      <c r="QGG34" s="56"/>
      <c r="QGH34" s="56"/>
      <c r="QGI34" s="56"/>
      <c r="QGJ34" s="55"/>
      <c r="QGK34" s="56"/>
      <c r="QGL34" s="56"/>
      <c r="QGM34" s="56"/>
      <c r="QGN34" s="55"/>
      <c r="QGO34" s="56"/>
      <c r="QGP34" s="56"/>
      <c r="QGQ34" s="56"/>
      <c r="QGR34" s="55"/>
      <c r="QGS34" s="56"/>
      <c r="QGT34" s="56"/>
      <c r="QGU34" s="56"/>
      <c r="QGV34" s="55"/>
      <c r="QGW34" s="56"/>
      <c r="QGX34" s="56"/>
      <c r="QGY34" s="56"/>
      <c r="QGZ34" s="55"/>
      <c r="QHA34" s="56"/>
      <c r="QHB34" s="56"/>
      <c r="QHC34" s="56"/>
      <c r="QHD34" s="55"/>
      <c r="QHE34" s="56"/>
      <c r="QHF34" s="56"/>
      <c r="QHG34" s="56"/>
      <c r="QHH34" s="55"/>
      <c r="QHI34" s="56"/>
      <c r="QHJ34" s="56"/>
      <c r="QHK34" s="56"/>
      <c r="QHL34" s="55"/>
      <c r="QHM34" s="56"/>
      <c r="QHN34" s="56"/>
      <c r="QHO34" s="56"/>
      <c r="QHP34" s="55"/>
      <c r="QHQ34" s="56"/>
      <c r="QHR34" s="56"/>
      <c r="QHS34" s="56"/>
      <c r="QHT34" s="55"/>
      <c r="QHU34" s="56"/>
      <c r="QHV34" s="56"/>
      <c r="QHW34" s="56"/>
      <c r="QHX34" s="55"/>
      <c r="QHY34" s="56"/>
      <c r="QHZ34" s="56"/>
      <c r="QIA34" s="56"/>
      <c r="QIB34" s="55"/>
      <c r="QIC34" s="56"/>
      <c r="QID34" s="56"/>
      <c r="QIE34" s="56"/>
      <c r="QIF34" s="55"/>
      <c r="QIG34" s="56"/>
      <c r="QIH34" s="56"/>
      <c r="QII34" s="56"/>
      <c r="QIJ34" s="55"/>
      <c r="QIK34" s="56"/>
      <c r="QIL34" s="56"/>
      <c r="QIM34" s="56"/>
      <c r="QIN34" s="55"/>
      <c r="QIO34" s="56"/>
      <c r="QIP34" s="56"/>
      <c r="QIQ34" s="56"/>
      <c r="QIR34" s="55"/>
      <c r="QIS34" s="56"/>
      <c r="QIT34" s="56"/>
      <c r="QIU34" s="56"/>
      <c r="QIV34" s="55"/>
      <c r="QIW34" s="56"/>
      <c r="QIX34" s="56"/>
      <c r="QIY34" s="56"/>
      <c r="QIZ34" s="55"/>
      <c r="QJA34" s="56"/>
      <c r="QJB34" s="56"/>
      <c r="QJC34" s="56"/>
      <c r="QJD34" s="55"/>
      <c r="QJE34" s="56"/>
      <c r="QJF34" s="56"/>
      <c r="QJG34" s="56"/>
      <c r="QJH34" s="55"/>
      <c r="QJI34" s="56"/>
      <c r="QJJ34" s="56"/>
      <c r="QJK34" s="56"/>
      <c r="QJL34" s="55"/>
      <c r="QJM34" s="56"/>
      <c r="QJN34" s="56"/>
      <c r="QJO34" s="56"/>
      <c r="QJP34" s="55"/>
      <c r="QJQ34" s="56"/>
      <c r="QJR34" s="56"/>
      <c r="QJS34" s="56"/>
      <c r="QJT34" s="55"/>
      <c r="QJU34" s="56"/>
      <c r="QJV34" s="56"/>
      <c r="QJW34" s="56"/>
      <c r="QJX34" s="55"/>
      <c r="QJY34" s="56"/>
      <c r="QJZ34" s="56"/>
      <c r="QKA34" s="56"/>
      <c r="QKB34" s="55"/>
      <c r="QKC34" s="56"/>
      <c r="QKD34" s="56"/>
      <c r="QKE34" s="56"/>
      <c r="QKF34" s="55"/>
      <c r="QKG34" s="56"/>
      <c r="QKH34" s="56"/>
      <c r="QKI34" s="56"/>
      <c r="QKJ34" s="55"/>
      <c r="QKK34" s="56"/>
      <c r="QKL34" s="56"/>
      <c r="QKM34" s="56"/>
      <c r="QKN34" s="55"/>
      <c r="QKO34" s="56"/>
      <c r="QKP34" s="56"/>
      <c r="QKQ34" s="56"/>
      <c r="QKR34" s="55"/>
      <c r="QKS34" s="56"/>
      <c r="QKT34" s="56"/>
      <c r="QKU34" s="56"/>
      <c r="QKV34" s="55"/>
      <c r="QKW34" s="56"/>
      <c r="QKX34" s="56"/>
      <c r="QKY34" s="56"/>
      <c r="QKZ34" s="55"/>
      <c r="QLA34" s="56"/>
      <c r="QLB34" s="56"/>
      <c r="QLC34" s="56"/>
      <c r="QLD34" s="55"/>
      <c r="QLE34" s="56"/>
      <c r="QLF34" s="56"/>
      <c r="QLG34" s="56"/>
      <c r="QLH34" s="55"/>
      <c r="QLI34" s="56"/>
      <c r="QLJ34" s="56"/>
      <c r="QLK34" s="56"/>
      <c r="QLL34" s="55"/>
      <c r="QLM34" s="56"/>
      <c r="QLN34" s="56"/>
      <c r="QLO34" s="56"/>
      <c r="QLP34" s="55"/>
      <c r="QLQ34" s="56"/>
      <c r="QLR34" s="56"/>
      <c r="QLS34" s="56"/>
      <c r="QLT34" s="55"/>
      <c r="QLU34" s="56"/>
      <c r="QLV34" s="56"/>
      <c r="QLW34" s="56"/>
      <c r="QLX34" s="55"/>
      <c r="QLY34" s="56"/>
      <c r="QLZ34" s="56"/>
      <c r="QMA34" s="56"/>
      <c r="QMB34" s="55"/>
      <c r="QMC34" s="56"/>
      <c r="QMD34" s="56"/>
      <c r="QME34" s="56"/>
      <c r="QMF34" s="55"/>
      <c r="QMG34" s="56"/>
      <c r="QMH34" s="56"/>
      <c r="QMI34" s="56"/>
      <c r="QMJ34" s="55"/>
      <c r="QMK34" s="56"/>
      <c r="QML34" s="56"/>
      <c r="QMM34" s="56"/>
      <c r="QMN34" s="55"/>
      <c r="QMO34" s="56"/>
      <c r="QMP34" s="56"/>
      <c r="QMQ34" s="56"/>
      <c r="QMR34" s="55"/>
      <c r="QMS34" s="56"/>
      <c r="QMT34" s="56"/>
      <c r="QMU34" s="56"/>
      <c r="QMV34" s="55"/>
      <c r="QMW34" s="56"/>
      <c r="QMX34" s="56"/>
      <c r="QMY34" s="56"/>
      <c r="QMZ34" s="55"/>
      <c r="QNA34" s="56"/>
      <c r="QNB34" s="56"/>
      <c r="QNC34" s="56"/>
      <c r="QND34" s="55"/>
      <c r="QNE34" s="56"/>
      <c r="QNF34" s="56"/>
      <c r="QNG34" s="56"/>
      <c r="QNH34" s="55"/>
      <c r="QNI34" s="56"/>
      <c r="QNJ34" s="56"/>
      <c r="QNK34" s="56"/>
      <c r="QNL34" s="55"/>
      <c r="QNM34" s="56"/>
      <c r="QNN34" s="56"/>
      <c r="QNO34" s="56"/>
      <c r="QNP34" s="55"/>
      <c r="QNQ34" s="56"/>
      <c r="QNR34" s="56"/>
      <c r="QNS34" s="56"/>
      <c r="QNT34" s="55"/>
      <c r="QNU34" s="56"/>
      <c r="QNV34" s="56"/>
      <c r="QNW34" s="56"/>
      <c r="QNX34" s="55"/>
      <c r="QNY34" s="56"/>
      <c r="QNZ34" s="56"/>
      <c r="QOA34" s="56"/>
      <c r="QOB34" s="55"/>
      <c r="QOC34" s="56"/>
      <c r="QOD34" s="56"/>
      <c r="QOE34" s="56"/>
      <c r="QOF34" s="55"/>
      <c r="QOG34" s="56"/>
      <c r="QOH34" s="56"/>
      <c r="QOI34" s="56"/>
      <c r="QOJ34" s="55"/>
      <c r="QOK34" s="56"/>
      <c r="QOL34" s="56"/>
      <c r="QOM34" s="56"/>
      <c r="QON34" s="55"/>
      <c r="QOO34" s="56"/>
      <c r="QOP34" s="56"/>
      <c r="QOQ34" s="56"/>
      <c r="QOR34" s="55"/>
      <c r="QOS34" s="56"/>
      <c r="QOT34" s="56"/>
      <c r="QOU34" s="56"/>
      <c r="QOV34" s="55"/>
      <c r="QOW34" s="56"/>
      <c r="QOX34" s="56"/>
      <c r="QOY34" s="56"/>
      <c r="QOZ34" s="55"/>
      <c r="QPA34" s="56"/>
      <c r="QPB34" s="56"/>
      <c r="QPC34" s="56"/>
      <c r="QPD34" s="55"/>
      <c r="QPE34" s="56"/>
      <c r="QPF34" s="56"/>
      <c r="QPG34" s="56"/>
      <c r="QPH34" s="55"/>
      <c r="QPI34" s="56"/>
      <c r="QPJ34" s="56"/>
      <c r="QPK34" s="56"/>
      <c r="QPL34" s="55"/>
      <c r="QPM34" s="56"/>
      <c r="QPN34" s="56"/>
      <c r="QPO34" s="56"/>
      <c r="QPP34" s="55"/>
      <c r="QPQ34" s="56"/>
      <c r="QPR34" s="56"/>
      <c r="QPS34" s="56"/>
      <c r="QPT34" s="55"/>
      <c r="QPU34" s="56"/>
      <c r="QPV34" s="56"/>
      <c r="QPW34" s="56"/>
      <c r="QPX34" s="55"/>
      <c r="QPY34" s="56"/>
      <c r="QPZ34" s="56"/>
      <c r="QQA34" s="56"/>
      <c r="QQB34" s="55"/>
      <c r="QQC34" s="56"/>
      <c r="QQD34" s="56"/>
      <c r="QQE34" s="56"/>
      <c r="QQF34" s="55"/>
      <c r="QQG34" s="56"/>
      <c r="QQH34" s="56"/>
      <c r="QQI34" s="56"/>
      <c r="QQJ34" s="55"/>
      <c r="QQK34" s="56"/>
      <c r="QQL34" s="56"/>
      <c r="QQM34" s="56"/>
      <c r="QQN34" s="55"/>
      <c r="QQO34" s="56"/>
      <c r="QQP34" s="56"/>
      <c r="QQQ34" s="56"/>
      <c r="QQR34" s="55"/>
      <c r="QQS34" s="56"/>
      <c r="QQT34" s="56"/>
      <c r="QQU34" s="56"/>
      <c r="QQV34" s="55"/>
      <c r="QQW34" s="56"/>
      <c r="QQX34" s="56"/>
      <c r="QQY34" s="56"/>
      <c r="QQZ34" s="55"/>
      <c r="QRA34" s="56"/>
      <c r="QRB34" s="56"/>
      <c r="QRC34" s="56"/>
      <c r="QRD34" s="55"/>
      <c r="QRE34" s="56"/>
      <c r="QRF34" s="56"/>
      <c r="QRG34" s="56"/>
      <c r="QRH34" s="55"/>
      <c r="QRI34" s="56"/>
      <c r="QRJ34" s="56"/>
      <c r="QRK34" s="56"/>
      <c r="QRL34" s="55"/>
      <c r="QRM34" s="56"/>
      <c r="QRN34" s="56"/>
      <c r="QRO34" s="56"/>
      <c r="QRP34" s="55"/>
      <c r="QRQ34" s="56"/>
      <c r="QRR34" s="56"/>
      <c r="QRS34" s="56"/>
      <c r="QRT34" s="55"/>
      <c r="QRU34" s="56"/>
      <c r="QRV34" s="56"/>
      <c r="QRW34" s="56"/>
      <c r="QRX34" s="55"/>
      <c r="QRY34" s="56"/>
      <c r="QRZ34" s="56"/>
      <c r="QSA34" s="56"/>
      <c r="QSB34" s="55"/>
      <c r="QSC34" s="56"/>
      <c r="QSD34" s="56"/>
      <c r="QSE34" s="56"/>
      <c r="QSF34" s="55"/>
      <c r="QSG34" s="56"/>
      <c r="QSH34" s="56"/>
      <c r="QSI34" s="56"/>
      <c r="QSJ34" s="55"/>
      <c r="QSK34" s="56"/>
      <c r="QSL34" s="56"/>
      <c r="QSM34" s="56"/>
      <c r="QSN34" s="55"/>
      <c r="QSO34" s="56"/>
      <c r="QSP34" s="56"/>
      <c r="QSQ34" s="56"/>
      <c r="QSR34" s="55"/>
      <c r="QSS34" s="56"/>
      <c r="QST34" s="56"/>
      <c r="QSU34" s="56"/>
      <c r="QSV34" s="55"/>
      <c r="QSW34" s="56"/>
      <c r="QSX34" s="56"/>
      <c r="QSY34" s="56"/>
      <c r="QSZ34" s="55"/>
      <c r="QTA34" s="56"/>
      <c r="QTB34" s="56"/>
      <c r="QTC34" s="56"/>
      <c r="QTD34" s="55"/>
      <c r="QTE34" s="56"/>
      <c r="QTF34" s="56"/>
      <c r="QTG34" s="56"/>
      <c r="QTH34" s="55"/>
      <c r="QTI34" s="56"/>
      <c r="QTJ34" s="56"/>
      <c r="QTK34" s="56"/>
      <c r="QTL34" s="55"/>
      <c r="QTM34" s="56"/>
      <c r="QTN34" s="56"/>
      <c r="QTO34" s="56"/>
      <c r="QTP34" s="55"/>
      <c r="QTQ34" s="56"/>
      <c r="QTR34" s="56"/>
      <c r="QTS34" s="56"/>
      <c r="QTT34" s="55"/>
      <c r="QTU34" s="56"/>
      <c r="QTV34" s="56"/>
      <c r="QTW34" s="56"/>
      <c r="QTX34" s="55"/>
      <c r="QTY34" s="56"/>
      <c r="QTZ34" s="56"/>
      <c r="QUA34" s="56"/>
      <c r="QUB34" s="55"/>
      <c r="QUC34" s="56"/>
      <c r="QUD34" s="56"/>
      <c r="QUE34" s="56"/>
      <c r="QUF34" s="55"/>
      <c r="QUG34" s="56"/>
      <c r="QUH34" s="56"/>
      <c r="QUI34" s="56"/>
      <c r="QUJ34" s="55"/>
      <c r="QUK34" s="56"/>
      <c r="QUL34" s="56"/>
      <c r="QUM34" s="56"/>
      <c r="QUN34" s="55"/>
      <c r="QUO34" s="56"/>
      <c r="QUP34" s="56"/>
      <c r="QUQ34" s="56"/>
      <c r="QUR34" s="55"/>
      <c r="QUS34" s="56"/>
      <c r="QUT34" s="56"/>
      <c r="QUU34" s="56"/>
      <c r="QUV34" s="55"/>
      <c r="QUW34" s="56"/>
      <c r="QUX34" s="56"/>
      <c r="QUY34" s="56"/>
      <c r="QUZ34" s="55"/>
      <c r="QVA34" s="56"/>
      <c r="QVB34" s="56"/>
      <c r="QVC34" s="56"/>
      <c r="QVD34" s="55"/>
      <c r="QVE34" s="56"/>
      <c r="QVF34" s="56"/>
      <c r="QVG34" s="56"/>
      <c r="QVH34" s="55"/>
      <c r="QVI34" s="56"/>
      <c r="QVJ34" s="56"/>
      <c r="QVK34" s="56"/>
      <c r="QVL34" s="55"/>
      <c r="QVM34" s="56"/>
      <c r="QVN34" s="56"/>
      <c r="QVO34" s="56"/>
      <c r="QVP34" s="55"/>
      <c r="QVQ34" s="56"/>
      <c r="QVR34" s="56"/>
      <c r="QVS34" s="56"/>
      <c r="QVT34" s="55"/>
      <c r="QVU34" s="56"/>
      <c r="QVV34" s="56"/>
      <c r="QVW34" s="56"/>
      <c r="QVX34" s="55"/>
      <c r="QVY34" s="56"/>
      <c r="QVZ34" s="56"/>
      <c r="QWA34" s="56"/>
      <c r="QWB34" s="55"/>
      <c r="QWC34" s="56"/>
      <c r="QWD34" s="56"/>
      <c r="QWE34" s="56"/>
      <c r="QWF34" s="55"/>
      <c r="QWG34" s="56"/>
      <c r="QWH34" s="56"/>
      <c r="QWI34" s="56"/>
      <c r="QWJ34" s="55"/>
      <c r="QWK34" s="56"/>
      <c r="QWL34" s="56"/>
      <c r="QWM34" s="56"/>
      <c r="QWN34" s="55"/>
      <c r="QWO34" s="56"/>
      <c r="QWP34" s="56"/>
      <c r="QWQ34" s="56"/>
      <c r="QWR34" s="55"/>
      <c r="QWS34" s="56"/>
      <c r="QWT34" s="56"/>
      <c r="QWU34" s="56"/>
      <c r="QWV34" s="55"/>
      <c r="QWW34" s="56"/>
      <c r="QWX34" s="56"/>
      <c r="QWY34" s="56"/>
      <c r="QWZ34" s="55"/>
      <c r="QXA34" s="56"/>
      <c r="QXB34" s="56"/>
      <c r="QXC34" s="56"/>
      <c r="QXD34" s="55"/>
      <c r="QXE34" s="56"/>
      <c r="QXF34" s="56"/>
      <c r="QXG34" s="56"/>
      <c r="QXH34" s="55"/>
      <c r="QXI34" s="56"/>
      <c r="QXJ34" s="56"/>
      <c r="QXK34" s="56"/>
      <c r="QXL34" s="55"/>
      <c r="QXM34" s="56"/>
      <c r="QXN34" s="56"/>
      <c r="QXO34" s="56"/>
      <c r="QXP34" s="55"/>
      <c r="QXQ34" s="56"/>
      <c r="QXR34" s="56"/>
      <c r="QXS34" s="56"/>
      <c r="QXT34" s="55"/>
      <c r="QXU34" s="56"/>
      <c r="QXV34" s="56"/>
      <c r="QXW34" s="56"/>
      <c r="QXX34" s="55"/>
      <c r="QXY34" s="56"/>
      <c r="QXZ34" s="56"/>
      <c r="QYA34" s="56"/>
      <c r="QYB34" s="55"/>
      <c r="QYC34" s="56"/>
      <c r="QYD34" s="56"/>
      <c r="QYE34" s="56"/>
      <c r="QYF34" s="55"/>
      <c r="QYG34" s="56"/>
      <c r="QYH34" s="56"/>
      <c r="QYI34" s="56"/>
      <c r="QYJ34" s="55"/>
      <c r="QYK34" s="56"/>
      <c r="QYL34" s="56"/>
      <c r="QYM34" s="56"/>
      <c r="QYN34" s="55"/>
      <c r="QYO34" s="56"/>
      <c r="QYP34" s="56"/>
      <c r="QYQ34" s="56"/>
      <c r="QYR34" s="55"/>
      <c r="QYS34" s="56"/>
      <c r="QYT34" s="56"/>
      <c r="QYU34" s="56"/>
      <c r="QYV34" s="55"/>
      <c r="QYW34" s="56"/>
      <c r="QYX34" s="56"/>
      <c r="QYY34" s="56"/>
      <c r="QYZ34" s="55"/>
      <c r="QZA34" s="56"/>
      <c r="QZB34" s="56"/>
      <c r="QZC34" s="56"/>
      <c r="QZD34" s="55"/>
      <c r="QZE34" s="56"/>
      <c r="QZF34" s="56"/>
      <c r="QZG34" s="56"/>
      <c r="QZH34" s="55"/>
      <c r="QZI34" s="56"/>
      <c r="QZJ34" s="56"/>
      <c r="QZK34" s="56"/>
      <c r="QZL34" s="55"/>
      <c r="QZM34" s="56"/>
      <c r="QZN34" s="56"/>
      <c r="QZO34" s="56"/>
      <c r="QZP34" s="55"/>
      <c r="QZQ34" s="56"/>
      <c r="QZR34" s="56"/>
      <c r="QZS34" s="56"/>
      <c r="QZT34" s="55"/>
      <c r="QZU34" s="56"/>
      <c r="QZV34" s="56"/>
      <c r="QZW34" s="56"/>
      <c r="QZX34" s="55"/>
      <c r="QZY34" s="56"/>
      <c r="QZZ34" s="56"/>
      <c r="RAA34" s="56"/>
      <c r="RAB34" s="55"/>
      <c r="RAC34" s="56"/>
      <c r="RAD34" s="56"/>
      <c r="RAE34" s="56"/>
      <c r="RAF34" s="55"/>
      <c r="RAG34" s="56"/>
      <c r="RAH34" s="56"/>
      <c r="RAI34" s="56"/>
      <c r="RAJ34" s="55"/>
      <c r="RAK34" s="56"/>
      <c r="RAL34" s="56"/>
      <c r="RAM34" s="56"/>
      <c r="RAN34" s="55"/>
      <c r="RAO34" s="56"/>
      <c r="RAP34" s="56"/>
      <c r="RAQ34" s="56"/>
      <c r="RAR34" s="55"/>
      <c r="RAS34" s="56"/>
      <c r="RAT34" s="56"/>
      <c r="RAU34" s="56"/>
      <c r="RAV34" s="55"/>
      <c r="RAW34" s="56"/>
      <c r="RAX34" s="56"/>
      <c r="RAY34" s="56"/>
      <c r="RAZ34" s="55"/>
      <c r="RBA34" s="56"/>
      <c r="RBB34" s="56"/>
      <c r="RBC34" s="56"/>
      <c r="RBD34" s="55"/>
      <c r="RBE34" s="56"/>
      <c r="RBF34" s="56"/>
      <c r="RBG34" s="56"/>
      <c r="RBH34" s="55"/>
      <c r="RBI34" s="56"/>
      <c r="RBJ34" s="56"/>
      <c r="RBK34" s="56"/>
      <c r="RBL34" s="55"/>
      <c r="RBM34" s="56"/>
      <c r="RBN34" s="56"/>
      <c r="RBO34" s="56"/>
      <c r="RBP34" s="55"/>
      <c r="RBQ34" s="56"/>
      <c r="RBR34" s="56"/>
      <c r="RBS34" s="56"/>
      <c r="RBT34" s="55"/>
      <c r="RBU34" s="56"/>
      <c r="RBV34" s="56"/>
      <c r="RBW34" s="56"/>
      <c r="RBX34" s="55"/>
      <c r="RBY34" s="56"/>
      <c r="RBZ34" s="56"/>
      <c r="RCA34" s="56"/>
      <c r="RCB34" s="55"/>
      <c r="RCC34" s="56"/>
      <c r="RCD34" s="56"/>
      <c r="RCE34" s="56"/>
      <c r="RCF34" s="55"/>
      <c r="RCG34" s="56"/>
      <c r="RCH34" s="56"/>
      <c r="RCI34" s="56"/>
      <c r="RCJ34" s="55"/>
      <c r="RCK34" s="56"/>
      <c r="RCL34" s="56"/>
      <c r="RCM34" s="56"/>
      <c r="RCN34" s="55"/>
      <c r="RCO34" s="56"/>
      <c r="RCP34" s="56"/>
      <c r="RCQ34" s="56"/>
      <c r="RCR34" s="55"/>
      <c r="RCS34" s="56"/>
      <c r="RCT34" s="56"/>
      <c r="RCU34" s="56"/>
      <c r="RCV34" s="55"/>
      <c r="RCW34" s="56"/>
      <c r="RCX34" s="56"/>
      <c r="RCY34" s="56"/>
      <c r="RCZ34" s="55"/>
      <c r="RDA34" s="56"/>
      <c r="RDB34" s="56"/>
      <c r="RDC34" s="56"/>
      <c r="RDD34" s="55"/>
      <c r="RDE34" s="56"/>
      <c r="RDF34" s="56"/>
      <c r="RDG34" s="56"/>
      <c r="RDH34" s="55"/>
      <c r="RDI34" s="56"/>
      <c r="RDJ34" s="56"/>
      <c r="RDK34" s="56"/>
      <c r="RDL34" s="55"/>
      <c r="RDM34" s="56"/>
      <c r="RDN34" s="56"/>
      <c r="RDO34" s="56"/>
      <c r="RDP34" s="55"/>
      <c r="RDQ34" s="56"/>
      <c r="RDR34" s="56"/>
      <c r="RDS34" s="56"/>
      <c r="RDT34" s="55"/>
      <c r="RDU34" s="56"/>
      <c r="RDV34" s="56"/>
      <c r="RDW34" s="56"/>
      <c r="RDX34" s="55"/>
      <c r="RDY34" s="56"/>
      <c r="RDZ34" s="56"/>
      <c r="REA34" s="56"/>
      <c r="REB34" s="55"/>
      <c r="REC34" s="56"/>
      <c r="RED34" s="56"/>
      <c r="REE34" s="56"/>
      <c r="REF34" s="55"/>
      <c r="REG34" s="56"/>
      <c r="REH34" s="56"/>
      <c r="REI34" s="56"/>
      <c r="REJ34" s="55"/>
      <c r="REK34" s="56"/>
      <c r="REL34" s="56"/>
      <c r="REM34" s="56"/>
      <c r="REN34" s="55"/>
      <c r="REO34" s="56"/>
      <c r="REP34" s="56"/>
      <c r="REQ34" s="56"/>
      <c r="RER34" s="55"/>
      <c r="RES34" s="56"/>
      <c r="RET34" s="56"/>
      <c r="REU34" s="56"/>
      <c r="REV34" s="55"/>
      <c r="REW34" s="56"/>
      <c r="REX34" s="56"/>
      <c r="REY34" s="56"/>
      <c r="REZ34" s="55"/>
      <c r="RFA34" s="56"/>
      <c r="RFB34" s="56"/>
      <c r="RFC34" s="56"/>
      <c r="RFD34" s="55"/>
      <c r="RFE34" s="56"/>
      <c r="RFF34" s="56"/>
      <c r="RFG34" s="56"/>
      <c r="RFH34" s="55"/>
      <c r="RFI34" s="56"/>
      <c r="RFJ34" s="56"/>
      <c r="RFK34" s="56"/>
      <c r="RFL34" s="55"/>
      <c r="RFM34" s="56"/>
      <c r="RFN34" s="56"/>
      <c r="RFO34" s="56"/>
      <c r="RFP34" s="55"/>
      <c r="RFQ34" s="56"/>
      <c r="RFR34" s="56"/>
      <c r="RFS34" s="56"/>
      <c r="RFT34" s="55"/>
      <c r="RFU34" s="56"/>
      <c r="RFV34" s="56"/>
      <c r="RFW34" s="56"/>
      <c r="RFX34" s="55"/>
      <c r="RFY34" s="56"/>
      <c r="RFZ34" s="56"/>
      <c r="RGA34" s="56"/>
      <c r="RGB34" s="55"/>
      <c r="RGC34" s="56"/>
      <c r="RGD34" s="56"/>
      <c r="RGE34" s="56"/>
      <c r="RGF34" s="55"/>
      <c r="RGG34" s="56"/>
      <c r="RGH34" s="56"/>
      <c r="RGI34" s="56"/>
      <c r="RGJ34" s="55"/>
      <c r="RGK34" s="56"/>
      <c r="RGL34" s="56"/>
      <c r="RGM34" s="56"/>
      <c r="RGN34" s="55"/>
      <c r="RGO34" s="56"/>
      <c r="RGP34" s="56"/>
      <c r="RGQ34" s="56"/>
      <c r="RGR34" s="55"/>
      <c r="RGS34" s="56"/>
      <c r="RGT34" s="56"/>
      <c r="RGU34" s="56"/>
      <c r="RGV34" s="55"/>
      <c r="RGW34" s="56"/>
      <c r="RGX34" s="56"/>
      <c r="RGY34" s="56"/>
      <c r="RGZ34" s="55"/>
      <c r="RHA34" s="56"/>
      <c r="RHB34" s="56"/>
      <c r="RHC34" s="56"/>
      <c r="RHD34" s="55"/>
      <c r="RHE34" s="56"/>
      <c r="RHF34" s="56"/>
      <c r="RHG34" s="56"/>
      <c r="RHH34" s="55"/>
      <c r="RHI34" s="56"/>
      <c r="RHJ34" s="56"/>
      <c r="RHK34" s="56"/>
      <c r="RHL34" s="55"/>
      <c r="RHM34" s="56"/>
      <c r="RHN34" s="56"/>
      <c r="RHO34" s="56"/>
      <c r="RHP34" s="55"/>
      <c r="RHQ34" s="56"/>
      <c r="RHR34" s="56"/>
      <c r="RHS34" s="56"/>
      <c r="RHT34" s="55"/>
      <c r="RHU34" s="56"/>
      <c r="RHV34" s="56"/>
      <c r="RHW34" s="56"/>
      <c r="RHX34" s="55"/>
      <c r="RHY34" s="56"/>
      <c r="RHZ34" s="56"/>
      <c r="RIA34" s="56"/>
      <c r="RIB34" s="55"/>
      <c r="RIC34" s="56"/>
      <c r="RID34" s="56"/>
      <c r="RIE34" s="56"/>
      <c r="RIF34" s="55"/>
      <c r="RIG34" s="56"/>
      <c r="RIH34" s="56"/>
      <c r="RII34" s="56"/>
      <c r="RIJ34" s="55"/>
      <c r="RIK34" s="56"/>
      <c r="RIL34" s="56"/>
      <c r="RIM34" s="56"/>
      <c r="RIN34" s="55"/>
      <c r="RIO34" s="56"/>
      <c r="RIP34" s="56"/>
      <c r="RIQ34" s="56"/>
      <c r="RIR34" s="55"/>
      <c r="RIS34" s="56"/>
      <c r="RIT34" s="56"/>
      <c r="RIU34" s="56"/>
      <c r="RIV34" s="55"/>
      <c r="RIW34" s="56"/>
      <c r="RIX34" s="56"/>
      <c r="RIY34" s="56"/>
      <c r="RIZ34" s="55"/>
      <c r="RJA34" s="56"/>
      <c r="RJB34" s="56"/>
      <c r="RJC34" s="56"/>
      <c r="RJD34" s="55"/>
      <c r="RJE34" s="56"/>
      <c r="RJF34" s="56"/>
      <c r="RJG34" s="56"/>
      <c r="RJH34" s="55"/>
      <c r="RJI34" s="56"/>
      <c r="RJJ34" s="56"/>
      <c r="RJK34" s="56"/>
      <c r="RJL34" s="55"/>
      <c r="RJM34" s="56"/>
      <c r="RJN34" s="56"/>
      <c r="RJO34" s="56"/>
      <c r="RJP34" s="55"/>
      <c r="RJQ34" s="56"/>
      <c r="RJR34" s="56"/>
      <c r="RJS34" s="56"/>
      <c r="RJT34" s="55"/>
      <c r="RJU34" s="56"/>
      <c r="RJV34" s="56"/>
      <c r="RJW34" s="56"/>
      <c r="RJX34" s="55"/>
      <c r="RJY34" s="56"/>
      <c r="RJZ34" s="56"/>
      <c r="RKA34" s="56"/>
      <c r="RKB34" s="55"/>
      <c r="RKC34" s="56"/>
      <c r="RKD34" s="56"/>
      <c r="RKE34" s="56"/>
      <c r="RKF34" s="55"/>
      <c r="RKG34" s="56"/>
      <c r="RKH34" s="56"/>
      <c r="RKI34" s="56"/>
      <c r="RKJ34" s="55"/>
      <c r="RKK34" s="56"/>
      <c r="RKL34" s="56"/>
      <c r="RKM34" s="56"/>
      <c r="RKN34" s="55"/>
      <c r="RKO34" s="56"/>
      <c r="RKP34" s="56"/>
      <c r="RKQ34" s="56"/>
      <c r="RKR34" s="55"/>
      <c r="RKS34" s="56"/>
      <c r="RKT34" s="56"/>
      <c r="RKU34" s="56"/>
      <c r="RKV34" s="55"/>
      <c r="RKW34" s="56"/>
      <c r="RKX34" s="56"/>
      <c r="RKY34" s="56"/>
      <c r="RKZ34" s="55"/>
      <c r="RLA34" s="56"/>
      <c r="RLB34" s="56"/>
      <c r="RLC34" s="56"/>
      <c r="RLD34" s="55"/>
      <c r="RLE34" s="56"/>
      <c r="RLF34" s="56"/>
      <c r="RLG34" s="56"/>
      <c r="RLH34" s="55"/>
      <c r="RLI34" s="56"/>
      <c r="RLJ34" s="56"/>
      <c r="RLK34" s="56"/>
      <c r="RLL34" s="55"/>
      <c r="RLM34" s="56"/>
      <c r="RLN34" s="56"/>
      <c r="RLO34" s="56"/>
      <c r="RLP34" s="55"/>
      <c r="RLQ34" s="56"/>
      <c r="RLR34" s="56"/>
      <c r="RLS34" s="56"/>
      <c r="RLT34" s="55"/>
      <c r="RLU34" s="56"/>
      <c r="RLV34" s="56"/>
      <c r="RLW34" s="56"/>
      <c r="RLX34" s="55"/>
      <c r="RLY34" s="56"/>
      <c r="RLZ34" s="56"/>
      <c r="RMA34" s="56"/>
      <c r="RMB34" s="55"/>
      <c r="RMC34" s="56"/>
      <c r="RMD34" s="56"/>
      <c r="RME34" s="56"/>
      <c r="RMF34" s="55"/>
      <c r="RMG34" s="56"/>
      <c r="RMH34" s="56"/>
      <c r="RMI34" s="56"/>
      <c r="RMJ34" s="55"/>
      <c r="RMK34" s="56"/>
      <c r="RML34" s="56"/>
      <c r="RMM34" s="56"/>
      <c r="RMN34" s="55"/>
      <c r="RMO34" s="56"/>
      <c r="RMP34" s="56"/>
      <c r="RMQ34" s="56"/>
      <c r="RMR34" s="55"/>
      <c r="RMS34" s="56"/>
      <c r="RMT34" s="56"/>
      <c r="RMU34" s="56"/>
      <c r="RMV34" s="55"/>
      <c r="RMW34" s="56"/>
      <c r="RMX34" s="56"/>
      <c r="RMY34" s="56"/>
      <c r="RMZ34" s="55"/>
      <c r="RNA34" s="56"/>
      <c r="RNB34" s="56"/>
      <c r="RNC34" s="56"/>
      <c r="RND34" s="55"/>
      <c r="RNE34" s="56"/>
      <c r="RNF34" s="56"/>
      <c r="RNG34" s="56"/>
      <c r="RNH34" s="55"/>
      <c r="RNI34" s="56"/>
      <c r="RNJ34" s="56"/>
      <c r="RNK34" s="56"/>
      <c r="RNL34" s="55"/>
      <c r="RNM34" s="56"/>
      <c r="RNN34" s="56"/>
      <c r="RNO34" s="56"/>
      <c r="RNP34" s="55"/>
      <c r="RNQ34" s="56"/>
      <c r="RNR34" s="56"/>
      <c r="RNS34" s="56"/>
      <c r="RNT34" s="55"/>
      <c r="RNU34" s="56"/>
      <c r="RNV34" s="56"/>
      <c r="RNW34" s="56"/>
      <c r="RNX34" s="55"/>
      <c r="RNY34" s="56"/>
      <c r="RNZ34" s="56"/>
      <c r="ROA34" s="56"/>
      <c r="ROB34" s="55"/>
      <c r="ROC34" s="56"/>
      <c r="ROD34" s="56"/>
      <c r="ROE34" s="56"/>
      <c r="ROF34" s="55"/>
      <c r="ROG34" s="56"/>
      <c r="ROH34" s="56"/>
      <c r="ROI34" s="56"/>
      <c r="ROJ34" s="55"/>
      <c r="ROK34" s="56"/>
      <c r="ROL34" s="56"/>
      <c r="ROM34" s="56"/>
      <c r="RON34" s="55"/>
      <c r="ROO34" s="56"/>
      <c r="ROP34" s="56"/>
      <c r="ROQ34" s="56"/>
      <c r="ROR34" s="55"/>
      <c r="ROS34" s="56"/>
      <c r="ROT34" s="56"/>
      <c r="ROU34" s="56"/>
      <c r="ROV34" s="55"/>
      <c r="ROW34" s="56"/>
      <c r="ROX34" s="56"/>
      <c r="ROY34" s="56"/>
      <c r="ROZ34" s="55"/>
      <c r="RPA34" s="56"/>
      <c r="RPB34" s="56"/>
      <c r="RPC34" s="56"/>
      <c r="RPD34" s="55"/>
      <c r="RPE34" s="56"/>
      <c r="RPF34" s="56"/>
      <c r="RPG34" s="56"/>
      <c r="RPH34" s="55"/>
      <c r="RPI34" s="56"/>
      <c r="RPJ34" s="56"/>
      <c r="RPK34" s="56"/>
      <c r="RPL34" s="55"/>
      <c r="RPM34" s="56"/>
      <c r="RPN34" s="56"/>
      <c r="RPO34" s="56"/>
      <c r="RPP34" s="55"/>
      <c r="RPQ34" s="56"/>
      <c r="RPR34" s="56"/>
      <c r="RPS34" s="56"/>
      <c r="RPT34" s="55"/>
      <c r="RPU34" s="56"/>
      <c r="RPV34" s="56"/>
      <c r="RPW34" s="56"/>
      <c r="RPX34" s="55"/>
      <c r="RPY34" s="56"/>
      <c r="RPZ34" s="56"/>
      <c r="RQA34" s="56"/>
      <c r="RQB34" s="55"/>
      <c r="RQC34" s="56"/>
      <c r="RQD34" s="56"/>
      <c r="RQE34" s="56"/>
      <c r="RQF34" s="55"/>
      <c r="RQG34" s="56"/>
      <c r="RQH34" s="56"/>
      <c r="RQI34" s="56"/>
      <c r="RQJ34" s="55"/>
      <c r="RQK34" s="56"/>
      <c r="RQL34" s="56"/>
      <c r="RQM34" s="56"/>
      <c r="RQN34" s="55"/>
      <c r="RQO34" s="56"/>
      <c r="RQP34" s="56"/>
      <c r="RQQ34" s="56"/>
      <c r="RQR34" s="55"/>
      <c r="RQS34" s="56"/>
      <c r="RQT34" s="56"/>
      <c r="RQU34" s="56"/>
      <c r="RQV34" s="55"/>
      <c r="RQW34" s="56"/>
      <c r="RQX34" s="56"/>
      <c r="RQY34" s="56"/>
      <c r="RQZ34" s="55"/>
      <c r="RRA34" s="56"/>
      <c r="RRB34" s="56"/>
      <c r="RRC34" s="56"/>
      <c r="RRD34" s="55"/>
      <c r="RRE34" s="56"/>
      <c r="RRF34" s="56"/>
      <c r="RRG34" s="56"/>
      <c r="RRH34" s="55"/>
      <c r="RRI34" s="56"/>
      <c r="RRJ34" s="56"/>
      <c r="RRK34" s="56"/>
      <c r="RRL34" s="55"/>
      <c r="RRM34" s="56"/>
      <c r="RRN34" s="56"/>
      <c r="RRO34" s="56"/>
      <c r="RRP34" s="55"/>
      <c r="RRQ34" s="56"/>
      <c r="RRR34" s="56"/>
      <c r="RRS34" s="56"/>
      <c r="RRT34" s="55"/>
      <c r="RRU34" s="56"/>
      <c r="RRV34" s="56"/>
      <c r="RRW34" s="56"/>
      <c r="RRX34" s="55"/>
      <c r="RRY34" s="56"/>
      <c r="RRZ34" s="56"/>
      <c r="RSA34" s="56"/>
      <c r="RSB34" s="55"/>
      <c r="RSC34" s="56"/>
      <c r="RSD34" s="56"/>
      <c r="RSE34" s="56"/>
      <c r="RSF34" s="55"/>
      <c r="RSG34" s="56"/>
      <c r="RSH34" s="56"/>
      <c r="RSI34" s="56"/>
      <c r="RSJ34" s="55"/>
      <c r="RSK34" s="56"/>
      <c r="RSL34" s="56"/>
      <c r="RSM34" s="56"/>
      <c r="RSN34" s="55"/>
      <c r="RSO34" s="56"/>
      <c r="RSP34" s="56"/>
      <c r="RSQ34" s="56"/>
      <c r="RSR34" s="55"/>
      <c r="RSS34" s="56"/>
      <c r="RST34" s="56"/>
      <c r="RSU34" s="56"/>
      <c r="RSV34" s="55"/>
      <c r="RSW34" s="56"/>
      <c r="RSX34" s="56"/>
      <c r="RSY34" s="56"/>
      <c r="RSZ34" s="55"/>
      <c r="RTA34" s="56"/>
      <c r="RTB34" s="56"/>
      <c r="RTC34" s="56"/>
      <c r="RTD34" s="55"/>
      <c r="RTE34" s="56"/>
      <c r="RTF34" s="56"/>
      <c r="RTG34" s="56"/>
      <c r="RTH34" s="55"/>
      <c r="RTI34" s="56"/>
      <c r="RTJ34" s="56"/>
      <c r="RTK34" s="56"/>
      <c r="RTL34" s="55"/>
      <c r="RTM34" s="56"/>
      <c r="RTN34" s="56"/>
      <c r="RTO34" s="56"/>
      <c r="RTP34" s="55"/>
      <c r="RTQ34" s="56"/>
      <c r="RTR34" s="56"/>
      <c r="RTS34" s="56"/>
      <c r="RTT34" s="55"/>
      <c r="RTU34" s="56"/>
      <c r="RTV34" s="56"/>
      <c r="RTW34" s="56"/>
      <c r="RTX34" s="55"/>
      <c r="RTY34" s="56"/>
      <c r="RTZ34" s="56"/>
      <c r="RUA34" s="56"/>
      <c r="RUB34" s="55"/>
      <c r="RUC34" s="56"/>
      <c r="RUD34" s="56"/>
      <c r="RUE34" s="56"/>
      <c r="RUF34" s="55"/>
      <c r="RUG34" s="56"/>
      <c r="RUH34" s="56"/>
      <c r="RUI34" s="56"/>
      <c r="RUJ34" s="55"/>
      <c r="RUK34" s="56"/>
      <c r="RUL34" s="56"/>
      <c r="RUM34" s="56"/>
      <c r="RUN34" s="55"/>
      <c r="RUO34" s="56"/>
      <c r="RUP34" s="56"/>
      <c r="RUQ34" s="56"/>
      <c r="RUR34" s="55"/>
      <c r="RUS34" s="56"/>
      <c r="RUT34" s="56"/>
      <c r="RUU34" s="56"/>
      <c r="RUV34" s="55"/>
      <c r="RUW34" s="56"/>
      <c r="RUX34" s="56"/>
      <c r="RUY34" s="56"/>
      <c r="RUZ34" s="55"/>
      <c r="RVA34" s="56"/>
      <c r="RVB34" s="56"/>
      <c r="RVC34" s="56"/>
      <c r="RVD34" s="55"/>
      <c r="RVE34" s="56"/>
      <c r="RVF34" s="56"/>
      <c r="RVG34" s="56"/>
      <c r="RVH34" s="55"/>
      <c r="RVI34" s="56"/>
      <c r="RVJ34" s="56"/>
      <c r="RVK34" s="56"/>
      <c r="RVL34" s="55"/>
      <c r="RVM34" s="56"/>
      <c r="RVN34" s="56"/>
      <c r="RVO34" s="56"/>
      <c r="RVP34" s="55"/>
      <c r="RVQ34" s="56"/>
      <c r="RVR34" s="56"/>
      <c r="RVS34" s="56"/>
      <c r="RVT34" s="55"/>
      <c r="RVU34" s="56"/>
      <c r="RVV34" s="56"/>
      <c r="RVW34" s="56"/>
      <c r="RVX34" s="55"/>
      <c r="RVY34" s="56"/>
      <c r="RVZ34" s="56"/>
      <c r="RWA34" s="56"/>
      <c r="RWB34" s="55"/>
      <c r="RWC34" s="56"/>
      <c r="RWD34" s="56"/>
      <c r="RWE34" s="56"/>
      <c r="RWF34" s="55"/>
      <c r="RWG34" s="56"/>
      <c r="RWH34" s="56"/>
      <c r="RWI34" s="56"/>
      <c r="RWJ34" s="55"/>
      <c r="RWK34" s="56"/>
      <c r="RWL34" s="56"/>
      <c r="RWM34" s="56"/>
      <c r="RWN34" s="55"/>
      <c r="RWO34" s="56"/>
      <c r="RWP34" s="56"/>
      <c r="RWQ34" s="56"/>
      <c r="RWR34" s="55"/>
      <c r="RWS34" s="56"/>
      <c r="RWT34" s="56"/>
      <c r="RWU34" s="56"/>
      <c r="RWV34" s="55"/>
      <c r="RWW34" s="56"/>
      <c r="RWX34" s="56"/>
      <c r="RWY34" s="56"/>
      <c r="RWZ34" s="55"/>
      <c r="RXA34" s="56"/>
      <c r="RXB34" s="56"/>
      <c r="RXC34" s="56"/>
      <c r="RXD34" s="55"/>
      <c r="RXE34" s="56"/>
      <c r="RXF34" s="56"/>
      <c r="RXG34" s="56"/>
      <c r="RXH34" s="55"/>
      <c r="RXI34" s="56"/>
      <c r="RXJ34" s="56"/>
      <c r="RXK34" s="56"/>
      <c r="RXL34" s="55"/>
      <c r="RXM34" s="56"/>
      <c r="RXN34" s="56"/>
      <c r="RXO34" s="56"/>
      <c r="RXP34" s="55"/>
      <c r="RXQ34" s="56"/>
      <c r="RXR34" s="56"/>
      <c r="RXS34" s="56"/>
      <c r="RXT34" s="55"/>
      <c r="RXU34" s="56"/>
      <c r="RXV34" s="56"/>
      <c r="RXW34" s="56"/>
      <c r="RXX34" s="55"/>
      <c r="RXY34" s="56"/>
      <c r="RXZ34" s="56"/>
      <c r="RYA34" s="56"/>
      <c r="RYB34" s="55"/>
      <c r="RYC34" s="56"/>
      <c r="RYD34" s="56"/>
      <c r="RYE34" s="56"/>
      <c r="RYF34" s="55"/>
      <c r="RYG34" s="56"/>
      <c r="RYH34" s="56"/>
      <c r="RYI34" s="56"/>
      <c r="RYJ34" s="55"/>
      <c r="RYK34" s="56"/>
      <c r="RYL34" s="56"/>
      <c r="RYM34" s="56"/>
      <c r="RYN34" s="55"/>
      <c r="RYO34" s="56"/>
      <c r="RYP34" s="56"/>
      <c r="RYQ34" s="56"/>
      <c r="RYR34" s="55"/>
      <c r="RYS34" s="56"/>
      <c r="RYT34" s="56"/>
      <c r="RYU34" s="56"/>
      <c r="RYV34" s="55"/>
      <c r="RYW34" s="56"/>
      <c r="RYX34" s="56"/>
      <c r="RYY34" s="56"/>
      <c r="RYZ34" s="55"/>
      <c r="RZA34" s="56"/>
      <c r="RZB34" s="56"/>
      <c r="RZC34" s="56"/>
      <c r="RZD34" s="55"/>
      <c r="RZE34" s="56"/>
      <c r="RZF34" s="56"/>
      <c r="RZG34" s="56"/>
      <c r="RZH34" s="55"/>
      <c r="RZI34" s="56"/>
      <c r="RZJ34" s="56"/>
      <c r="RZK34" s="56"/>
      <c r="RZL34" s="55"/>
      <c r="RZM34" s="56"/>
      <c r="RZN34" s="56"/>
      <c r="RZO34" s="56"/>
      <c r="RZP34" s="55"/>
      <c r="RZQ34" s="56"/>
      <c r="RZR34" s="56"/>
      <c r="RZS34" s="56"/>
      <c r="RZT34" s="55"/>
      <c r="RZU34" s="56"/>
      <c r="RZV34" s="56"/>
      <c r="RZW34" s="56"/>
      <c r="RZX34" s="55"/>
      <c r="RZY34" s="56"/>
      <c r="RZZ34" s="56"/>
      <c r="SAA34" s="56"/>
      <c r="SAB34" s="55"/>
      <c r="SAC34" s="56"/>
      <c r="SAD34" s="56"/>
      <c r="SAE34" s="56"/>
      <c r="SAF34" s="55"/>
      <c r="SAG34" s="56"/>
      <c r="SAH34" s="56"/>
      <c r="SAI34" s="56"/>
      <c r="SAJ34" s="55"/>
      <c r="SAK34" s="56"/>
      <c r="SAL34" s="56"/>
      <c r="SAM34" s="56"/>
      <c r="SAN34" s="55"/>
      <c r="SAO34" s="56"/>
      <c r="SAP34" s="56"/>
      <c r="SAQ34" s="56"/>
      <c r="SAR34" s="55"/>
      <c r="SAS34" s="56"/>
      <c r="SAT34" s="56"/>
      <c r="SAU34" s="56"/>
      <c r="SAV34" s="55"/>
      <c r="SAW34" s="56"/>
      <c r="SAX34" s="56"/>
      <c r="SAY34" s="56"/>
      <c r="SAZ34" s="55"/>
      <c r="SBA34" s="56"/>
      <c r="SBB34" s="56"/>
      <c r="SBC34" s="56"/>
      <c r="SBD34" s="55"/>
      <c r="SBE34" s="56"/>
      <c r="SBF34" s="56"/>
      <c r="SBG34" s="56"/>
      <c r="SBH34" s="55"/>
      <c r="SBI34" s="56"/>
      <c r="SBJ34" s="56"/>
      <c r="SBK34" s="56"/>
      <c r="SBL34" s="55"/>
      <c r="SBM34" s="56"/>
      <c r="SBN34" s="56"/>
      <c r="SBO34" s="56"/>
      <c r="SBP34" s="55"/>
      <c r="SBQ34" s="56"/>
      <c r="SBR34" s="56"/>
      <c r="SBS34" s="56"/>
      <c r="SBT34" s="55"/>
      <c r="SBU34" s="56"/>
      <c r="SBV34" s="56"/>
      <c r="SBW34" s="56"/>
      <c r="SBX34" s="55"/>
      <c r="SBY34" s="56"/>
      <c r="SBZ34" s="56"/>
      <c r="SCA34" s="56"/>
      <c r="SCB34" s="55"/>
      <c r="SCC34" s="56"/>
      <c r="SCD34" s="56"/>
      <c r="SCE34" s="56"/>
      <c r="SCF34" s="55"/>
      <c r="SCG34" s="56"/>
      <c r="SCH34" s="56"/>
      <c r="SCI34" s="56"/>
      <c r="SCJ34" s="55"/>
      <c r="SCK34" s="56"/>
      <c r="SCL34" s="56"/>
      <c r="SCM34" s="56"/>
      <c r="SCN34" s="55"/>
      <c r="SCO34" s="56"/>
      <c r="SCP34" s="56"/>
      <c r="SCQ34" s="56"/>
      <c r="SCR34" s="55"/>
      <c r="SCS34" s="56"/>
      <c r="SCT34" s="56"/>
      <c r="SCU34" s="56"/>
      <c r="SCV34" s="55"/>
      <c r="SCW34" s="56"/>
      <c r="SCX34" s="56"/>
      <c r="SCY34" s="56"/>
      <c r="SCZ34" s="55"/>
      <c r="SDA34" s="56"/>
      <c r="SDB34" s="56"/>
      <c r="SDC34" s="56"/>
      <c r="SDD34" s="55"/>
      <c r="SDE34" s="56"/>
      <c r="SDF34" s="56"/>
      <c r="SDG34" s="56"/>
      <c r="SDH34" s="55"/>
      <c r="SDI34" s="56"/>
      <c r="SDJ34" s="56"/>
      <c r="SDK34" s="56"/>
      <c r="SDL34" s="55"/>
      <c r="SDM34" s="56"/>
      <c r="SDN34" s="56"/>
      <c r="SDO34" s="56"/>
      <c r="SDP34" s="55"/>
      <c r="SDQ34" s="56"/>
      <c r="SDR34" s="56"/>
      <c r="SDS34" s="56"/>
      <c r="SDT34" s="55"/>
      <c r="SDU34" s="56"/>
      <c r="SDV34" s="56"/>
      <c r="SDW34" s="56"/>
      <c r="SDX34" s="55"/>
      <c r="SDY34" s="56"/>
      <c r="SDZ34" s="56"/>
      <c r="SEA34" s="56"/>
      <c r="SEB34" s="55"/>
      <c r="SEC34" s="56"/>
      <c r="SED34" s="56"/>
      <c r="SEE34" s="56"/>
      <c r="SEF34" s="55"/>
      <c r="SEG34" s="56"/>
      <c r="SEH34" s="56"/>
      <c r="SEI34" s="56"/>
      <c r="SEJ34" s="55"/>
      <c r="SEK34" s="56"/>
      <c r="SEL34" s="56"/>
      <c r="SEM34" s="56"/>
      <c r="SEN34" s="55"/>
      <c r="SEO34" s="56"/>
      <c r="SEP34" s="56"/>
      <c r="SEQ34" s="56"/>
      <c r="SER34" s="55"/>
      <c r="SES34" s="56"/>
      <c r="SET34" s="56"/>
      <c r="SEU34" s="56"/>
      <c r="SEV34" s="55"/>
      <c r="SEW34" s="56"/>
      <c r="SEX34" s="56"/>
      <c r="SEY34" s="56"/>
      <c r="SEZ34" s="55"/>
      <c r="SFA34" s="56"/>
      <c r="SFB34" s="56"/>
      <c r="SFC34" s="56"/>
      <c r="SFD34" s="55"/>
      <c r="SFE34" s="56"/>
      <c r="SFF34" s="56"/>
      <c r="SFG34" s="56"/>
      <c r="SFH34" s="55"/>
      <c r="SFI34" s="56"/>
      <c r="SFJ34" s="56"/>
      <c r="SFK34" s="56"/>
      <c r="SFL34" s="55"/>
      <c r="SFM34" s="56"/>
      <c r="SFN34" s="56"/>
      <c r="SFO34" s="56"/>
      <c r="SFP34" s="55"/>
      <c r="SFQ34" s="56"/>
      <c r="SFR34" s="56"/>
      <c r="SFS34" s="56"/>
      <c r="SFT34" s="55"/>
      <c r="SFU34" s="56"/>
      <c r="SFV34" s="56"/>
      <c r="SFW34" s="56"/>
      <c r="SFX34" s="55"/>
      <c r="SFY34" s="56"/>
      <c r="SFZ34" s="56"/>
      <c r="SGA34" s="56"/>
      <c r="SGB34" s="55"/>
      <c r="SGC34" s="56"/>
      <c r="SGD34" s="56"/>
      <c r="SGE34" s="56"/>
      <c r="SGF34" s="55"/>
      <c r="SGG34" s="56"/>
      <c r="SGH34" s="56"/>
      <c r="SGI34" s="56"/>
      <c r="SGJ34" s="55"/>
      <c r="SGK34" s="56"/>
      <c r="SGL34" s="56"/>
      <c r="SGM34" s="56"/>
      <c r="SGN34" s="55"/>
      <c r="SGO34" s="56"/>
      <c r="SGP34" s="56"/>
      <c r="SGQ34" s="56"/>
      <c r="SGR34" s="55"/>
      <c r="SGS34" s="56"/>
      <c r="SGT34" s="56"/>
      <c r="SGU34" s="56"/>
      <c r="SGV34" s="55"/>
      <c r="SGW34" s="56"/>
      <c r="SGX34" s="56"/>
      <c r="SGY34" s="56"/>
      <c r="SGZ34" s="55"/>
      <c r="SHA34" s="56"/>
      <c r="SHB34" s="56"/>
      <c r="SHC34" s="56"/>
      <c r="SHD34" s="55"/>
      <c r="SHE34" s="56"/>
      <c r="SHF34" s="56"/>
      <c r="SHG34" s="56"/>
      <c r="SHH34" s="55"/>
      <c r="SHI34" s="56"/>
      <c r="SHJ34" s="56"/>
      <c r="SHK34" s="56"/>
      <c r="SHL34" s="55"/>
      <c r="SHM34" s="56"/>
      <c r="SHN34" s="56"/>
      <c r="SHO34" s="56"/>
      <c r="SHP34" s="55"/>
      <c r="SHQ34" s="56"/>
      <c r="SHR34" s="56"/>
      <c r="SHS34" s="56"/>
      <c r="SHT34" s="55"/>
      <c r="SHU34" s="56"/>
      <c r="SHV34" s="56"/>
      <c r="SHW34" s="56"/>
      <c r="SHX34" s="55"/>
      <c r="SHY34" s="56"/>
      <c r="SHZ34" s="56"/>
      <c r="SIA34" s="56"/>
      <c r="SIB34" s="55"/>
      <c r="SIC34" s="56"/>
      <c r="SID34" s="56"/>
      <c r="SIE34" s="56"/>
      <c r="SIF34" s="55"/>
      <c r="SIG34" s="56"/>
      <c r="SIH34" s="56"/>
      <c r="SII34" s="56"/>
      <c r="SIJ34" s="55"/>
      <c r="SIK34" s="56"/>
      <c r="SIL34" s="56"/>
      <c r="SIM34" s="56"/>
      <c r="SIN34" s="55"/>
      <c r="SIO34" s="56"/>
      <c r="SIP34" s="56"/>
      <c r="SIQ34" s="56"/>
      <c r="SIR34" s="55"/>
      <c r="SIS34" s="56"/>
      <c r="SIT34" s="56"/>
      <c r="SIU34" s="56"/>
      <c r="SIV34" s="55"/>
      <c r="SIW34" s="56"/>
      <c r="SIX34" s="56"/>
      <c r="SIY34" s="56"/>
      <c r="SIZ34" s="55"/>
      <c r="SJA34" s="56"/>
      <c r="SJB34" s="56"/>
      <c r="SJC34" s="56"/>
      <c r="SJD34" s="55"/>
      <c r="SJE34" s="56"/>
      <c r="SJF34" s="56"/>
      <c r="SJG34" s="56"/>
      <c r="SJH34" s="55"/>
      <c r="SJI34" s="56"/>
      <c r="SJJ34" s="56"/>
      <c r="SJK34" s="56"/>
      <c r="SJL34" s="55"/>
      <c r="SJM34" s="56"/>
      <c r="SJN34" s="56"/>
      <c r="SJO34" s="56"/>
      <c r="SJP34" s="55"/>
      <c r="SJQ34" s="56"/>
      <c r="SJR34" s="56"/>
      <c r="SJS34" s="56"/>
      <c r="SJT34" s="55"/>
      <c r="SJU34" s="56"/>
      <c r="SJV34" s="56"/>
      <c r="SJW34" s="56"/>
      <c r="SJX34" s="55"/>
      <c r="SJY34" s="56"/>
      <c r="SJZ34" s="56"/>
      <c r="SKA34" s="56"/>
      <c r="SKB34" s="55"/>
      <c r="SKC34" s="56"/>
      <c r="SKD34" s="56"/>
      <c r="SKE34" s="56"/>
      <c r="SKF34" s="55"/>
      <c r="SKG34" s="56"/>
      <c r="SKH34" s="56"/>
      <c r="SKI34" s="56"/>
      <c r="SKJ34" s="55"/>
      <c r="SKK34" s="56"/>
      <c r="SKL34" s="56"/>
      <c r="SKM34" s="56"/>
      <c r="SKN34" s="55"/>
      <c r="SKO34" s="56"/>
      <c r="SKP34" s="56"/>
      <c r="SKQ34" s="56"/>
      <c r="SKR34" s="55"/>
      <c r="SKS34" s="56"/>
      <c r="SKT34" s="56"/>
      <c r="SKU34" s="56"/>
      <c r="SKV34" s="55"/>
      <c r="SKW34" s="56"/>
      <c r="SKX34" s="56"/>
      <c r="SKY34" s="56"/>
      <c r="SKZ34" s="55"/>
      <c r="SLA34" s="56"/>
      <c r="SLB34" s="56"/>
      <c r="SLC34" s="56"/>
      <c r="SLD34" s="55"/>
      <c r="SLE34" s="56"/>
      <c r="SLF34" s="56"/>
      <c r="SLG34" s="56"/>
      <c r="SLH34" s="55"/>
      <c r="SLI34" s="56"/>
      <c r="SLJ34" s="56"/>
      <c r="SLK34" s="56"/>
      <c r="SLL34" s="55"/>
      <c r="SLM34" s="56"/>
      <c r="SLN34" s="56"/>
      <c r="SLO34" s="56"/>
      <c r="SLP34" s="55"/>
      <c r="SLQ34" s="56"/>
      <c r="SLR34" s="56"/>
      <c r="SLS34" s="56"/>
      <c r="SLT34" s="55"/>
      <c r="SLU34" s="56"/>
      <c r="SLV34" s="56"/>
      <c r="SLW34" s="56"/>
      <c r="SLX34" s="55"/>
      <c r="SLY34" s="56"/>
      <c r="SLZ34" s="56"/>
      <c r="SMA34" s="56"/>
      <c r="SMB34" s="55"/>
      <c r="SMC34" s="56"/>
      <c r="SMD34" s="56"/>
      <c r="SME34" s="56"/>
      <c r="SMF34" s="55"/>
      <c r="SMG34" s="56"/>
      <c r="SMH34" s="56"/>
      <c r="SMI34" s="56"/>
      <c r="SMJ34" s="55"/>
      <c r="SMK34" s="56"/>
      <c r="SML34" s="56"/>
      <c r="SMM34" s="56"/>
      <c r="SMN34" s="55"/>
      <c r="SMO34" s="56"/>
      <c r="SMP34" s="56"/>
      <c r="SMQ34" s="56"/>
      <c r="SMR34" s="55"/>
      <c r="SMS34" s="56"/>
      <c r="SMT34" s="56"/>
      <c r="SMU34" s="56"/>
      <c r="SMV34" s="55"/>
      <c r="SMW34" s="56"/>
      <c r="SMX34" s="56"/>
      <c r="SMY34" s="56"/>
      <c r="SMZ34" s="55"/>
      <c r="SNA34" s="56"/>
      <c r="SNB34" s="56"/>
      <c r="SNC34" s="56"/>
      <c r="SND34" s="55"/>
      <c r="SNE34" s="56"/>
      <c r="SNF34" s="56"/>
      <c r="SNG34" s="56"/>
      <c r="SNH34" s="55"/>
      <c r="SNI34" s="56"/>
      <c r="SNJ34" s="56"/>
      <c r="SNK34" s="56"/>
      <c r="SNL34" s="55"/>
      <c r="SNM34" s="56"/>
      <c r="SNN34" s="56"/>
      <c r="SNO34" s="56"/>
      <c r="SNP34" s="55"/>
      <c r="SNQ34" s="56"/>
      <c r="SNR34" s="56"/>
      <c r="SNS34" s="56"/>
      <c r="SNT34" s="55"/>
      <c r="SNU34" s="56"/>
      <c r="SNV34" s="56"/>
      <c r="SNW34" s="56"/>
      <c r="SNX34" s="55"/>
      <c r="SNY34" s="56"/>
      <c r="SNZ34" s="56"/>
      <c r="SOA34" s="56"/>
      <c r="SOB34" s="55"/>
      <c r="SOC34" s="56"/>
      <c r="SOD34" s="56"/>
      <c r="SOE34" s="56"/>
      <c r="SOF34" s="55"/>
      <c r="SOG34" s="56"/>
      <c r="SOH34" s="56"/>
      <c r="SOI34" s="56"/>
      <c r="SOJ34" s="55"/>
      <c r="SOK34" s="56"/>
      <c r="SOL34" s="56"/>
      <c r="SOM34" s="56"/>
      <c r="SON34" s="55"/>
      <c r="SOO34" s="56"/>
      <c r="SOP34" s="56"/>
      <c r="SOQ34" s="56"/>
      <c r="SOR34" s="55"/>
      <c r="SOS34" s="56"/>
      <c r="SOT34" s="56"/>
      <c r="SOU34" s="56"/>
      <c r="SOV34" s="55"/>
      <c r="SOW34" s="56"/>
      <c r="SOX34" s="56"/>
      <c r="SOY34" s="56"/>
      <c r="SOZ34" s="55"/>
      <c r="SPA34" s="56"/>
      <c r="SPB34" s="56"/>
      <c r="SPC34" s="56"/>
      <c r="SPD34" s="55"/>
      <c r="SPE34" s="56"/>
      <c r="SPF34" s="56"/>
      <c r="SPG34" s="56"/>
      <c r="SPH34" s="55"/>
      <c r="SPI34" s="56"/>
      <c r="SPJ34" s="56"/>
      <c r="SPK34" s="56"/>
      <c r="SPL34" s="55"/>
      <c r="SPM34" s="56"/>
      <c r="SPN34" s="56"/>
      <c r="SPO34" s="56"/>
      <c r="SPP34" s="55"/>
      <c r="SPQ34" s="56"/>
      <c r="SPR34" s="56"/>
      <c r="SPS34" s="56"/>
      <c r="SPT34" s="55"/>
      <c r="SPU34" s="56"/>
      <c r="SPV34" s="56"/>
      <c r="SPW34" s="56"/>
      <c r="SPX34" s="55"/>
      <c r="SPY34" s="56"/>
      <c r="SPZ34" s="56"/>
      <c r="SQA34" s="56"/>
      <c r="SQB34" s="55"/>
      <c r="SQC34" s="56"/>
      <c r="SQD34" s="56"/>
      <c r="SQE34" s="56"/>
      <c r="SQF34" s="55"/>
      <c r="SQG34" s="56"/>
      <c r="SQH34" s="56"/>
      <c r="SQI34" s="56"/>
      <c r="SQJ34" s="55"/>
      <c r="SQK34" s="56"/>
      <c r="SQL34" s="56"/>
      <c r="SQM34" s="56"/>
      <c r="SQN34" s="55"/>
      <c r="SQO34" s="56"/>
      <c r="SQP34" s="56"/>
      <c r="SQQ34" s="56"/>
      <c r="SQR34" s="55"/>
      <c r="SQS34" s="56"/>
      <c r="SQT34" s="56"/>
      <c r="SQU34" s="56"/>
      <c r="SQV34" s="55"/>
      <c r="SQW34" s="56"/>
      <c r="SQX34" s="56"/>
      <c r="SQY34" s="56"/>
      <c r="SQZ34" s="55"/>
      <c r="SRA34" s="56"/>
      <c r="SRB34" s="56"/>
      <c r="SRC34" s="56"/>
      <c r="SRD34" s="55"/>
      <c r="SRE34" s="56"/>
      <c r="SRF34" s="56"/>
      <c r="SRG34" s="56"/>
      <c r="SRH34" s="55"/>
      <c r="SRI34" s="56"/>
      <c r="SRJ34" s="56"/>
      <c r="SRK34" s="56"/>
      <c r="SRL34" s="55"/>
      <c r="SRM34" s="56"/>
      <c r="SRN34" s="56"/>
      <c r="SRO34" s="56"/>
      <c r="SRP34" s="55"/>
      <c r="SRQ34" s="56"/>
      <c r="SRR34" s="56"/>
      <c r="SRS34" s="56"/>
      <c r="SRT34" s="55"/>
      <c r="SRU34" s="56"/>
      <c r="SRV34" s="56"/>
      <c r="SRW34" s="56"/>
      <c r="SRX34" s="55"/>
      <c r="SRY34" s="56"/>
      <c r="SRZ34" s="56"/>
      <c r="SSA34" s="56"/>
      <c r="SSB34" s="55"/>
      <c r="SSC34" s="56"/>
      <c r="SSD34" s="56"/>
      <c r="SSE34" s="56"/>
      <c r="SSF34" s="55"/>
      <c r="SSG34" s="56"/>
      <c r="SSH34" s="56"/>
      <c r="SSI34" s="56"/>
      <c r="SSJ34" s="55"/>
      <c r="SSK34" s="56"/>
      <c r="SSL34" s="56"/>
      <c r="SSM34" s="56"/>
      <c r="SSN34" s="55"/>
      <c r="SSO34" s="56"/>
      <c r="SSP34" s="56"/>
      <c r="SSQ34" s="56"/>
      <c r="SSR34" s="55"/>
      <c r="SSS34" s="56"/>
      <c r="SST34" s="56"/>
      <c r="SSU34" s="56"/>
      <c r="SSV34" s="55"/>
      <c r="SSW34" s="56"/>
      <c r="SSX34" s="56"/>
      <c r="SSY34" s="56"/>
      <c r="SSZ34" s="55"/>
      <c r="STA34" s="56"/>
      <c r="STB34" s="56"/>
      <c r="STC34" s="56"/>
      <c r="STD34" s="55"/>
      <c r="STE34" s="56"/>
      <c r="STF34" s="56"/>
      <c r="STG34" s="56"/>
      <c r="STH34" s="55"/>
      <c r="STI34" s="56"/>
      <c r="STJ34" s="56"/>
      <c r="STK34" s="56"/>
      <c r="STL34" s="55"/>
      <c r="STM34" s="56"/>
      <c r="STN34" s="56"/>
      <c r="STO34" s="56"/>
      <c r="STP34" s="55"/>
      <c r="STQ34" s="56"/>
      <c r="STR34" s="56"/>
      <c r="STS34" s="56"/>
      <c r="STT34" s="55"/>
      <c r="STU34" s="56"/>
      <c r="STV34" s="56"/>
      <c r="STW34" s="56"/>
      <c r="STX34" s="55"/>
      <c r="STY34" s="56"/>
      <c r="STZ34" s="56"/>
      <c r="SUA34" s="56"/>
      <c r="SUB34" s="55"/>
      <c r="SUC34" s="56"/>
      <c r="SUD34" s="56"/>
      <c r="SUE34" s="56"/>
      <c r="SUF34" s="55"/>
      <c r="SUG34" s="56"/>
      <c r="SUH34" s="56"/>
      <c r="SUI34" s="56"/>
      <c r="SUJ34" s="55"/>
      <c r="SUK34" s="56"/>
      <c r="SUL34" s="56"/>
      <c r="SUM34" s="56"/>
      <c r="SUN34" s="55"/>
      <c r="SUO34" s="56"/>
      <c r="SUP34" s="56"/>
      <c r="SUQ34" s="56"/>
      <c r="SUR34" s="55"/>
      <c r="SUS34" s="56"/>
      <c r="SUT34" s="56"/>
      <c r="SUU34" s="56"/>
      <c r="SUV34" s="55"/>
      <c r="SUW34" s="56"/>
      <c r="SUX34" s="56"/>
      <c r="SUY34" s="56"/>
      <c r="SUZ34" s="55"/>
      <c r="SVA34" s="56"/>
      <c r="SVB34" s="56"/>
      <c r="SVC34" s="56"/>
      <c r="SVD34" s="55"/>
      <c r="SVE34" s="56"/>
      <c r="SVF34" s="56"/>
      <c r="SVG34" s="56"/>
      <c r="SVH34" s="55"/>
      <c r="SVI34" s="56"/>
      <c r="SVJ34" s="56"/>
      <c r="SVK34" s="56"/>
      <c r="SVL34" s="55"/>
      <c r="SVM34" s="56"/>
      <c r="SVN34" s="56"/>
      <c r="SVO34" s="56"/>
      <c r="SVP34" s="55"/>
      <c r="SVQ34" s="56"/>
      <c r="SVR34" s="56"/>
      <c r="SVS34" s="56"/>
      <c r="SVT34" s="55"/>
      <c r="SVU34" s="56"/>
      <c r="SVV34" s="56"/>
      <c r="SVW34" s="56"/>
      <c r="SVX34" s="55"/>
      <c r="SVY34" s="56"/>
      <c r="SVZ34" s="56"/>
      <c r="SWA34" s="56"/>
      <c r="SWB34" s="55"/>
      <c r="SWC34" s="56"/>
      <c r="SWD34" s="56"/>
      <c r="SWE34" s="56"/>
      <c r="SWF34" s="55"/>
      <c r="SWG34" s="56"/>
      <c r="SWH34" s="56"/>
      <c r="SWI34" s="56"/>
      <c r="SWJ34" s="55"/>
      <c r="SWK34" s="56"/>
      <c r="SWL34" s="56"/>
      <c r="SWM34" s="56"/>
      <c r="SWN34" s="55"/>
      <c r="SWO34" s="56"/>
      <c r="SWP34" s="56"/>
      <c r="SWQ34" s="56"/>
      <c r="SWR34" s="55"/>
      <c r="SWS34" s="56"/>
      <c r="SWT34" s="56"/>
      <c r="SWU34" s="56"/>
      <c r="SWV34" s="55"/>
      <c r="SWW34" s="56"/>
      <c r="SWX34" s="56"/>
      <c r="SWY34" s="56"/>
      <c r="SWZ34" s="55"/>
      <c r="SXA34" s="56"/>
      <c r="SXB34" s="56"/>
      <c r="SXC34" s="56"/>
      <c r="SXD34" s="55"/>
      <c r="SXE34" s="56"/>
      <c r="SXF34" s="56"/>
      <c r="SXG34" s="56"/>
      <c r="SXH34" s="55"/>
      <c r="SXI34" s="56"/>
      <c r="SXJ34" s="56"/>
      <c r="SXK34" s="56"/>
      <c r="SXL34" s="55"/>
      <c r="SXM34" s="56"/>
      <c r="SXN34" s="56"/>
      <c r="SXO34" s="56"/>
      <c r="SXP34" s="55"/>
      <c r="SXQ34" s="56"/>
      <c r="SXR34" s="56"/>
      <c r="SXS34" s="56"/>
      <c r="SXT34" s="55"/>
      <c r="SXU34" s="56"/>
      <c r="SXV34" s="56"/>
      <c r="SXW34" s="56"/>
      <c r="SXX34" s="55"/>
      <c r="SXY34" s="56"/>
      <c r="SXZ34" s="56"/>
      <c r="SYA34" s="56"/>
      <c r="SYB34" s="55"/>
      <c r="SYC34" s="56"/>
      <c r="SYD34" s="56"/>
      <c r="SYE34" s="56"/>
      <c r="SYF34" s="55"/>
      <c r="SYG34" s="56"/>
      <c r="SYH34" s="56"/>
      <c r="SYI34" s="56"/>
      <c r="SYJ34" s="55"/>
      <c r="SYK34" s="56"/>
      <c r="SYL34" s="56"/>
      <c r="SYM34" s="56"/>
      <c r="SYN34" s="55"/>
      <c r="SYO34" s="56"/>
      <c r="SYP34" s="56"/>
      <c r="SYQ34" s="56"/>
      <c r="SYR34" s="55"/>
      <c r="SYS34" s="56"/>
      <c r="SYT34" s="56"/>
      <c r="SYU34" s="56"/>
      <c r="SYV34" s="55"/>
      <c r="SYW34" s="56"/>
      <c r="SYX34" s="56"/>
      <c r="SYY34" s="56"/>
      <c r="SYZ34" s="55"/>
      <c r="SZA34" s="56"/>
      <c r="SZB34" s="56"/>
      <c r="SZC34" s="56"/>
      <c r="SZD34" s="55"/>
      <c r="SZE34" s="56"/>
      <c r="SZF34" s="56"/>
      <c r="SZG34" s="56"/>
      <c r="SZH34" s="55"/>
      <c r="SZI34" s="56"/>
      <c r="SZJ34" s="56"/>
      <c r="SZK34" s="56"/>
      <c r="SZL34" s="55"/>
      <c r="SZM34" s="56"/>
      <c r="SZN34" s="56"/>
      <c r="SZO34" s="56"/>
      <c r="SZP34" s="55"/>
      <c r="SZQ34" s="56"/>
      <c r="SZR34" s="56"/>
      <c r="SZS34" s="56"/>
      <c r="SZT34" s="55"/>
      <c r="SZU34" s="56"/>
      <c r="SZV34" s="56"/>
      <c r="SZW34" s="56"/>
      <c r="SZX34" s="55"/>
      <c r="SZY34" s="56"/>
      <c r="SZZ34" s="56"/>
      <c r="TAA34" s="56"/>
      <c r="TAB34" s="55"/>
      <c r="TAC34" s="56"/>
      <c r="TAD34" s="56"/>
      <c r="TAE34" s="56"/>
      <c r="TAF34" s="55"/>
      <c r="TAG34" s="56"/>
      <c r="TAH34" s="56"/>
      <c r="TAI34" s="56"/>
      <c r="TAJ34" s="55"/>
      <c r="TAK34" s="56"/>
      <c r="TAL34" s="56"/>
      <c r="TAM34" s="56"/>
      <c r="TAN34" s="55"/>
      <c r="TAO34" s="56"/>
      <c r="TAP34" s="56"/>
      <c r="TAQ34" s="56"/>
      <c r="TAR34" s="55"/>
      <c r="TAS34" s="56"/>
      <c r="TAT34" s="56"/>
      <c r="TAU34" s="56"/>
      <c r="TAV34" s="55"/>
      <c r="TAW34" s="56"/>
      <c r="TAX34" s="56"/>
      <c r="TAY34" s="56"/>
      <c r="TAZ34" s="55"/>
      <c r="TBA34" s="56"/>
      <c r="TBB34" s="56"/>
      <c r="TBC34" s="56"/>
      <c r="TBD34" s="55"/>
      <c r="TBE34" s="56"/>
      <c r="TBF34" s="56"/>
      <c r="TBG34" s="56"/>
      <c r="TBH34" s="55"/>
      <c r="TBI34" s="56"/>
      <c r="TBJ34" s="56"/>
      <c r="TBK34" s="56"/>
      <c r="TBL34" s="55"/>
      <c r="TBM34" s="56"/>
      <c r="TBN34" s="56"/>
      <c r="TBO34" s="56"/>
      <c r="TBP34" s="55"/>
      <c r="TBQ34" s="56"/>
      <c r="TBR34" s="56"/>
      <c r="TBS34" s="56"/>
      <c r="TBT34" s="55"/>
      <c r="TBU34" s="56"/>
      <c r="TBV34" s="56"/>
      <c r="TBW34" s="56"/>
      <c r="TBX34" s="55"/>
      <c r="TBY34" s="56"/>
      <c r="TBZ34" s="56"/>
      <c r="TCA34" s="56"/>
      <c r="TCB34" s="55"/>
      <c r="TCC34" s="56"/>
      <c r="TCD34" s="56"/>
      <c r="TCE34" s="56"/>
      <c r="TCF34" s="55"/>
      <c r="TCG34" s="56"/>
      <c r="TCH34" s="56"/>
      <c r="TCI34" s="56"/>
      <c r="TCJ34" s="55"/>
      <c r="TCK34" s="56"/>
      <c r="TCL34" s="56"/>
      <c r="TCM34" s="56"/>
      <c r="TCN34" s="55"/>
      <c r="TCO34" s="56"/>
      <c r="TCP34" s="56"/>
      <c r="TCQ34" s="56"/>
      <c r="TCR34" s="55"/>
      <c r="TCS34" s="56"/>
      <c r="TCT34" s="56"/>
      <c r="TCU34" s="56"/>
      <c r="TCV34" s="55"/>
      <c r="TCW34" s="56"/>
      <c r="TCX34" s="56"/>
      <c r="TCY34" s="56"/>
      <c r="TCZ34" s="55"/>
      <c r="TDA34" s="56"/>
      <c r="TDB34" s="56"/>
      <c r="TDC34" s="56"/>
      <c r="TDD34" s="55"/>
      <c r="TDE34" s="56"/>
      <c r="TDF34" s="56"/>
      <c r="TDG34" s="56"/>
      <c r="TDH34" s="55"/>
      <c r="TDI34" s="56"/>
      <c r="TDJ34" s="56"/>
      <c r="TDK34" s="56"/>
      <c r="TDL34" s="55"/>
      <c r="TDM34" s="56"/>
      <c r="TDN34" s="56"/>
      <c r="TDO34" s="56"/>
      <c r="TDP34" s="55"/>
      <c r="TDQ34" s="56"/>
      <c r="TDR34" s="56"/>
      <c r="TDS34" s="56"/>
      <c r="TDT34" s="55"/>
      <c r="TDU34" s="56"/>
      <c r="TDV34" s="56"/>
      <c r="TDW34" s="56"/>
      <c r="TDX34" s="55"/>
      <c r="TDY34" s="56"/>
      <c r="TDZ34" s="56"/>
      <c r="TEA34" s="56"/>
      <c r="TEB34" s="55"/>
      <c r="TEC34" s="56"/>
      <c r="TED34" s="56"/>
      <c r="TEE34" s="56"/>
      <c r="TEF34" s="55"/>
      <c r="TEG34" s="56"/>
      <c r="TEH34" s="56"/>
      <c r="TEI34" s="56"/>
      <c r="TEJ34" s="55"/>
      <c r="TEK34" s="56"/>
      <c r="TEL34" s="56"/>
      <c r="TEM34" s="56"/>
      <c r="TEN34" s="55"/>
      <c r="TEO34" s="56"/>
      <c r="TEP34" s="56"/>
      <c r="TEQ34" s="56"/>
      <c r="TER34" s="55"/>
      <c r="TES34" s="56"/>
      <c r="TET34" s="56"/>
      <c r="TEU34" s="56"/>
      <c r="TEV34" s="55"/>
      <c r="TEW34" s="56"/>
      <c r="TEX34" s="56"/>
      <c r="TEY34" s="56"/>
      <c r="TEZ34" s="55"/>
      <c r="TFA34" s="56"/>
      <c r="TFB34" s="56"/>
      <c r="TFC34" s="56"/>
      <c r="TFD34" s="55"/>
      <c r="TFE34" s="56"/>
      <c r="TFF34" s="56"/>
      <c r="TFG34" s="56"/>
      <c r="TFH34" s="55"/>
      <c r="TFI34" s="56"/>
      <c r="TFJ34" s="56"/>
      <c r="TFK34" s="56"/>
      <c r="TFL34" s="55"/>
      <c r="TFM34" s="56"/>
      <c r="TFN34" s="56"/>
      <c r="TFO34" s="56"/>
      <c r="TFP34" s="55"/>
      <c r="TFQ34" s="56"/>
      <c r="TFR34" s="56"/>
      <c r="TFS34" s="56"/>
      <c r="TFT34" s="55"/>
      <c r="TFU34" s="56"/>
      <c r="TFV34" s="56"/>
      <c r="TFW34" s="56"/>
      <c r="TFX34" s="55"/>
      <c r="TFY34" s="56"/>
      <c r="TFZ34" s="56"/>
      <c r="TGA34" s="56"/>
      <c r="TGB34" s="55"/>
      <c r="TGC34" s="56"/>
      <c r="TGD34" s="56"/>
      <c r="TGE34" s="56"/>
      <c r="TGF34" s="55"/>
      <c r="TGG34" s="56"/>
      <c r="TGH34" s="56"/>
      <c r="TGI34" s="56"/>
      <c r="TGJ34" s="55"/>
      <c r="TGK34" s="56"/>
      <c r="TGL34" s="56"/>
      <c r="TGM34" s="56"/>
      <c r="TGN34" s="55"/>
      <c r="TGO34" s="56"/>
      <c r="TGP34" s="56"/>
      <c r="TGQ34" s="56"/>
      <c r="TGR34" s="55"/>
      <c r="TGS34" s="56"/>
      <c r="TGT34" s="56"/>
      <c r="TGU34" s="56"/>
      <c r="TGV34" s="55"/>
      <c r="TGW34" s="56"/>
      <c r="TGX34" s="56"/>
      <c r="TGY34" s="56"/>
      <c r="TGZ34" s="55"/>
      <c r="THA34" s="56"/>
      <c r="THB34" s="56"/>
      <c r="THC34" s="56"/>
      <c r="THD34" s="55"/>
      <c r="THE34" s="56"/>
      <c r="THF34" s="56"/>
      <c r="THG34" s="56"/>
      <c r="THH34" s="55"/>
      <c r="THI34" s="56"/>
      <c r="THJ34" s="56"/>
      <c r="THK34" s="56"/>
      <c r="THL34" s="55"/>
      <c r="THM34" s="56"/>
      <c r="THN34" s="56"/>
      <c r="THO34" s="56"/>
      <c r="THP34" s="55"/>
      <c r="THQ34" s="56"/>
      <c r="THR34" s="56"/>
      <c r="THS34" s="56"/>
      <c r="THT34" s="55"/>
      <c r="THU34" s="56"/>
      <c r="THV34" s="56"/>
      <c r="THW34" s="56"/>
      <c r="THX34" s="55"/>
      <c r="THY34" s="56"/>
      <c r="THZ34" s="56"/>
      <c r="TIA34" s="56"/>
      <c r="TIB34" s="55"/>
      <c r="TIC34" s="56"/>
      <c r="TID34" s="56"/>
      <c r="TIE34" s="56"/>
      <c r="TIF34" s="55"/>
      <c r="TIG34" s="56"/>
      <c r="TIH34" s="56"/>
      <c r="TII34" s="56"/>
      <c r="TIJ34" s="55"/>
      <c r="TIK34" s="56"/>
      <c r="TIL34" s="56"/>
      <c r="TIM34" s="56"/>
      <c r="TIN34" s="55"/>
      <c r="TIO34" s="56"/>
      <c r="TIP34" s="56"/>
      <c r="TIQ34" s="56"/>
      <c r="TIR34" s="55"/>
      <c r="TIS34" s="56"/>
      <c r="TIT34" s="56"/>
      <c r="TIU34" s="56"/>
      <c r="TIV34" s="55"/>
      <c r="TIW34" s="56"/>
      <c r="TIX34" s="56"/>
      <c r="TIY34" s="56"/>
      <c r="TIZ34" s="55"/>
      <c r="TJA34" s="56"/>
      <c r="TJB34" s="56"/>
      <c r="TJC34" s="56"/>
      <c r="TJD34" s="55"/>
      <c r="TJE34" s="56"/>
      <c r="TJF34" s="56"/>
      <c r="TJG34" s="56"/>
      <c r="TJH34" s="55"/>
      <c r="TJI34" s="56"/>
      <c r="TJJ34" s="56"/>
      <c r="TJK34" s="56"/>
      <c r="TJL34" s="55"/>
      <c r="TJM34" s="56"/>
      <c r="TJN34" s="56"/>
      <c r="TJO34" s="56"/>
      <c r="TJP34" s="55"/>
      <c r="TJQ34" s="56"/>
      <c r="TJR34" s="56"/>
      <c r="TJS34" s="56"/>
      <c r="TJT34" s="55"/>
      <c r="TJU34" s="56"/>
      <c r="TJV34" s="56"/>
      <c r="TJW34" s="56"/>
      <c r="TJX34" s="55"/>
      <c r="TJY34" s="56"/>
      <c r="TJZ34" s="56"/>
      <c r="TKA34" s="56"/>
      <c r="TKB34" s="55"/>
      <c r="TKC34" s="56"/>
      <c r="TKD34" s="56"/>
      <c r="TKE34" s="56"/>
      <c r="TKF34" s="55"/>
      <c r="TKG34" s="56"/>
      <c r="TKH34" s="56"/>
      <c r="TKI34" s="56"/>
      <c r="TKJ34" s="55"/>
      <c r="TKK34" s="56"/>
      <c r="TKL34" s="56"/>
      <c r="TKM34" s="56"/>
      <c r="TKN34" s="55"/>
      <c r="TKO34" s="56"/>
      <c r="TKP34" s="56"/>
      <c r="TKQ34" s="56"/>
      <c r="TKR34" s="55"/>
      <c r="TKS34" s="56"/>
      <c r="TKT34" s="56"/>
      <c r="TKU34" s="56"/>
      <c r="TKV34" s="55"/>
      <c r="TKW34" s="56"/>
      <c r="TKX34" s="56"/>
      <c r="TKY34" s="56"/>
      <c r="TKZ34" s="55"/>
      <c r="TLA34" s="56"/>
      <c r="TLB34" s="56"/>
      <c r="TLC34" s="56"/>
      <c r="TLD34" s="55"/>
      <c r="TLE34" s="56"/>
      <c r="TLF34" s="56"/>
      <c r="TLG34" s="56"/>
      <c r="TLH34" s="55"/>
      <c r="TLI34" s="56"/>
      <c r="TLJ34" s="56"/>
      <c r="TLK34" s="56"/>
      <c r="TLL34" s="55"/>
      <c r="TLM34" s="56"/>
      <c r="TLN34" s="56"/>
      <c r="TLO34" s="56"/>
      <c r="TLP34" s="55"/>
      <c r="TLQ34" s="56"/>
      <c r="TLR34" s="56"/>
      <c r="TLS34" s="56"/>
      <c r="TLT34" s="55"/>
      <c r="TLU34" s="56"/>
      <c r="TLV34" s="56"/>
      <c r="TLW34" s="56"/>
      <c r="TLX34" s="55"/>
      <c r="TLY34" s="56"/>
      <c r="TLZ34" s="56"/>
      <c r="TMA34" s="56"/>
      <c r="TMB34" s="55"/>
      <c r="TMC34" s="56"/>
      <c r="TMD34" s="56"/>
      <c r="TME34" s="56"/>
      <c r="TMF34" s="55"/>
      <c r="TMG34" s="56"/>
      <c r="TMH34" s="56"/>
      <c r="TMI34" s="56"/>
      <c r="TMJ34" s="55"/>
      <c r="TMK34" s="56"/>
      <c r="TML34" s="56"/>
      <c r="TMM34" s="56"/>
      <c r="TMN34" s="55"/>
      <c r="TMO34" s="56"/>
      <c r="TMP34" s="56"/>
      <c r="TMQ34" s="56"/>
      <c r="TMR34" s="55"/>
      <c r="TMS34" s="56"/>
      <c r="TMT34" s="56"/>
      <c r="TMU34" s="56"/>
      <c r="TMV34" s="55"/>
      <c r="TMW34" s="56"/>
      <c r="TMX34" s="56"/>
      <c r="TMY34" s="56"/>
      <c r="TMZ34" s="55"/>
      <c r="TNA34" s="56"/>
      <c r="TNB34" s="56"/>
      <c r="TNC34" s="56"/>
      <c r="TND34" s="55"/>
      <c r="TNE34" s="56"/>
      <c r="TNF34" s="56"/>
      <c r="TNG34" s="56"/>
      <c r="TNH34" s="55"/>
      <c r="TNI34" s="56"/>
      <c r="TNJ34" s="56"/>
      <c r="TNK34" s="56"/>
      <c r="TNL34" s="55"/>
      <c r="TNM34" s="56"/>
      <c r="TNN34" s="56"/>
      <c r="TNO34" s="56"/>
      <c r="TNP34" s="55"/>
      <c r="TNQ34" s="56"/>
      <c r="TNR34" s="56"/>
      <c r="TNS34" s="56"/>
      <c r="TNT34" s="55"/>
      <c r="TNU34" s="56"/>
      <c r="TNV34" s="56"/>
      <c r="TNW34" s="56"/>
      <c r="TNX34" s="55"/>
      <c r="TNY34" s="56"/>
      <c r="TNZ34" s="56"/>
      <c r="TOA34" s="56"/>
      <c r="TOB34" s="55"/>
      <c r="TOC34" s="56"/>
      <c r="TOD34" s="56"/>
      <c r="TOE34" s="56"/>
      <c r="TOF34" s="55"/>
      <c r="TOG34" s="56"/>
      <c r="TOH34" s="56"/>
      <c r="TOI34" s="56"/>
      <c r="TOJ34" s="55"/>
      <c r="TOK34" s="56"/>
      <c r="TOL34" s="56"/>
      <c r="TOM34" s="56"/>
      <c r="TON34" s="55"/>
      <c r="TOO34" s="56"/>
      <c r="TOP34" s="56"/>
      <c r="TOQ34" s="56"/>
      <c r="TOR34" s="55"/>
      <c r="TOS34" s="56"/>
      <c r="TOT34" s="56"/>
      <c r="TOU34" s="56"/>
      <c r="TOV34" s="55"/>
      <c r="TOW34" s="56"/>
      <c r="TOX34" s="56"/>
      <c r="TOY34" s="56"/>
      <c r="TOZ34" s="55"/>
      <c r="TPA34" s="56"/>
      <c r="TPB34" s="56"/>
      <c r="TPC34" s="56"/>
      <c r="TPD34" s="55"/>
      <c r="TPE34" s="56"/>
      <c r="TPF34" s="56"/>
      <c r="TPG34" s="56"/>
      <c r="TPH34" s="55"/>
      <c r="TPI34" s="56"/>
      <c r="TPJ34" s="56"/>
      <c r="TPK34" s="56"/>
      <c r="TPL34" s="55"/>
      <c r="TPM34" s="56"/>
      <c r="TPN34" s="56"/>
      <c r="TPO34" s="56"/>
      <c r="TPP34" s="55"/>
      <c r="TPQ34" s="56"/>
      <c r="TPR34" s="56"/>
      <c r="TPS34" s="56"/>
      <c r="TPT34" s="55"/>
      <c r="TPU34" s="56"/>
      <c r="TPV34" s="56"/>
      <c r="TPW34" s="56"/>
      <c r="TPX34" s="55"/>
      <c r="TPY34" s="56"/>
      <c r="TPZ34" s="56"/>
      <c r="TQA34" s="56"/>
      <c r="TQB34" s="55"/>
      <c r="TQC34" s="56"/>
      <c r="TQD34" s="56"/>
      <c r="TQE34" s="56"/>
      <c r="TQF34" s="55"/>
      <c r="TQG34" s="56"/>
      <c r="TQH34" s="56"/>
      <c r="TQI34" s="56"/>
      <c r="TQJ34" s="55"/>
      <c r="TQK34" s="56"/>
      <c r="TQL34" s="56"/>
      <c r="TQM34" s="56"/>
      <c r="TQN34" s="55"/>
      <c r="TQO34" s="56"/>
      <c r="TQP34" s="56"/>
      <c r="TQQ34" s="56"/>
      <c r="TQR34" s="55"/>
      <c r="TQS34" s="56"/>
      <c r="TQT34" s="56"/>
      <c r="TQU34" s="56"/>
      <c r="TQV34" s="55"/>
      <c r="TQW34" s="56"/>
      <c r="TQX34" s="56"/>
      <c r="TQY34" s="56"/>
      <c r="TQZ34" s="55"/>
      <c r="TRA34" s="56"/>
      <c r="TRB34" s="56"/>
      <c r="TRC34" s="56"/>
      <c r="TRD34" s="55"/>
      <c r="TRE34" s="56"/>
      <c r="TRF34" s="56"/>
      <c r="TRG34" s="56"/>
      <c r="TRH34" s="55"/>
      <c r="TRI34" s="56"/>
      <c r="TRJ34" s="56"/>
      <c r="TRK34" s="56"/>
      <c r="TRL34" s="55"/>
      <c r="TRM34" s="56"/>
      <c r="TRN34" s="56"/>
      <c r="TRO34" s="56"/>
      <c r="TRP34" s="55"/>
      <c r="TRQ34" s="56"/>
      <c r="TRR34" s="56"/>
      <c r="TRS34" s="56"/>
      <c r="TRT34" s="55"/>
      <c r="TRU34" s="56"/>
      <c r="TRV34" s="56"/>
      <c r="TRW34" s="56"/>
      <c r="TRX34" s="55"/>
      <c r="TRY34" s="56"/>
      <c r="TRZ34" s="56"/>
      <c r="TSA34" s="56"/>
      <c r="TSB34" s="55"/>
      <c r="TSC34" s="56"/>
      <c r="TSD34" s="56"/>
      <c r="TSE34" s="56"/>
      <c r="TSF34" s="55"/>
      <c r="TSG34" s="56"/>
      <c r="TSH34" s="56"/>
      <c r="TSI34" s="56"/>
      <c r="TSJ34" s="55"/>
      <c r="TSK34" s="56"/>
      <c r="TSL34" s="56"/>
      <c r="TSM34" s="56"/>
      <c r="TSN34" s="55"/>
      <c r="TSO34" s="56"/>
      <c r="TSP34" s="56"/>
      <c r="TSQ34" s="56"/>
      <c r="TSR34" s="55"/>
      <c r="TSS34" s="56"/>
      <c r="TST34" s="56"/>
      <c r="TSU34" s="56"/>
      <c r="TSV34" s="55"/>
      <c r="TSW34" s="56"/>
      <c r="TSX34" s="56"/>
      <c r="TSY34" s="56"/>
      <c r="TSZ34" s="55"/>
      <c r="TTA34" s="56"/>
      <c r="TTB34" s="56"/>
      <c r="TTC34" s="56"/>
      <c r="TTD34" s="55"/>
      <c r="TTE34" s="56"/>
      <c r="TTF34" s="56"/>
      <c r="TTG34" s="56"/>
      <c r="TTH34" s="55"/>
      <c r="TTI34" s="56"/>
      <c r="TTJ34" s="56"/>
      <c r="TTK34" s="56"/>
      <c r="TTL34" s="55"/>
      <c r="TTM34" s="56"/>
      <c r="TTN34" s="56"/>
      <c r="TTO34" s="56"/>
      <c r="TTP34" s="55"/>
      <c r="TTQ34" s="56"/>
      <c r="TTR34" s="56"/>
      <c r="TTS34" s="56"/>
      <c r="TTT34" s="55"/>
      <c r="TTU34" s="56"/>
      <c r="TTV34" s="56"/>
      <c r="TTW34" s="56"/>
      <c r="TTX34" s="55"/>
      <c r="TTY34" s="56"/>
      <c r="TTZ34" s="56"/>
      <c r="TUA34" s="56"/>
      <c r="TUB34" s="55"/>
      <c r="TUC34" s="56"/>
      <c r="TUD34" s="56"/>
      <c r="TUE34" s="56"/>
      <c r="TUF34" s="55"/>
      <c r="TUG34" s="56"/>
      <c r="TUH34" s="56"/>
      <c r="TUI34" s="56"/>
      <c r="TUJ34" s="55"/>
      <c r="TUK34" s="56"/>
      <c r="TUL34" s="56"/>
      <c r="TUM34" s="56"/>
      <c r="TUN34" s="55"/>
      <c r="TUO34" s="56"/>
      <c r="TUP34" s="56"/>
      <c r="TUQ34" s="56"/>
      <c r="TUR34" s="55"/>
      <c r="TUS34" s="56"/>
      <c r="TUT34" s="56"/>
      <c r="TUU34" s="56"/>
      <c r="TUV34" s="55"/>
      <c r="TUW34" s="56"/>
      <c r="TUX34" s="56"/>
      <c r="TUY34" s="56"/>
      <c r="TUZ34" s="55"/>
      <c r="TVA34" s="56"/>
      <c r="TVB34" s="56"/>
      <c r="TVC34" s="56"/>
      <c r="TVD34" s="55"/>
      <c r="TVE34" s="56"/>
      <c r="TVF34" s="56"/>
      <c r="TVG34" s="56"/>
      <c r="TVH34" s="55"/>
      <c r="TVI34" s="56"/>
      <c r="TVJ34" s="56"/>
      <c r="TVK34" s="56"/>
      <c r="TVL34" s="55"/>
      <c r="TVM34" s="56"/>
      <c r="TVN34" s="56"/>
      <c r="TVO34" s="56"/>
      <c r="TVP34" s="55"/>
      <c r="TVQ34" s="56"/>
      <c r="TVR34" s="56"/>
      <c r="TVS34" s="56"/>
      <c r="TVT34" s="55"/>
      <c r="TVU34" s="56"/>
      <c r="TVV34" s="56"/>
      <c r="TVW34" s="56"/>
      <c r="TVX34" s="55"/>
      <c r="TVY34" s="56"/>
      <c r="TVZ34" s="56"/>
      <c r="TWA34" s="56"/>
      <c r="TWB34" s="55"/>
      <c r="TWC34" s="56"/>
      <c r="TWD34" s="56"/>
      <c r="TWE34" s="56"/>
      <c r="TWF34" s="55"/>
      <c r="TWG34" s="56"/>
      <c r="TWH34" s="56"/>
      <c r="TWI34" s="56"/>
      <c r="TWJ34" s="55"/>
      <c r="TWK34" s="56"/>
      <c r="TWL34" s="56"/>
      <c r="TWM34" s="56"/>
      <c r="TWN34" s="55"/>
      <c r="TWO34" s="56"/>
      <c r="TWP34" s="56"/>
      <c r="TWQ34" s="56"/>
      <c r="TWR34" s="55"/>
      <c r="TWS34" s="56"/>
      <c r="TWT34" s="56"/>
      <c r="TWU34" s="56"/>
      <c r="TWV34" s="55"/>
      <c r="TWW34" s="56"/>
      <c r="TWX34" s="56"/>
      <c r="TWY34" s="56"/>
      <c r="TWZ34" s="55"/>
      <c r="TXA34" s="56"/>
      <c r="TXB34" s="56"/>
      <c r="TXC34" s="56"/>
      <c r="TXD34" s="55"/>
      <c r="TXE34" s="56"/>
      <c r="TXF34" s="56"/>
      <c r="TXG34" s="56"/>
      <c r="TXH34" s="55"/>
      <c r="TXI34" s="56"/>
      <c r="TXJ34" s="56"/>
      <c r="TXK34" s="56"/>
      <c r="TXL34" s="55"/>
      <c r="TXM34" s="56"/>
      <c r="TXN34" s="56"/>
      <c r="TXO34" s="56"/>
      <c r="TXP34" s="55"/>
      <c r="TXQ34" s="56"/>
      <c r="TXR34" s="56"/>
      <c r="TXS34" s="56"/>
      <c r="TXT34" s="55"/>
      <c r="TXU34" s="56"/>
      <c r="TXV34" s="56"/>
      <c r="TXW34" s="56"/>
      <c r="TXX34" s="55"/>
      <c r="TXY34" s="56"/>
      <c r="TXZ34" s="56"/>
      <c r="TYA34" s="56"/>
      <c r="TYB34" s="55"/>
      <c r="TYC34" s="56"/>
      <c r="TYD34" s="56"/>
      <c r="TYE34" s="56"/>
      <c r="TYF34" s="55"/>
      <c r="TYG34" s="56"/>
      <c r="TYH34" s="56"/>
      <c r="TYI34" s="56"/>
      <c r="TYJ34" s="55"/>
      <c r="TYK34" s="56"/>
      <c r="TYL34" s="56"/>
      <c r="TYM34" s="56"/>
      <c r="TYN34" s="55"/>
      <c r="TYO34" s="56"/>
      <c r="TYP34" s="56"/>
      <c r="TYQ34" s="56"/>
      <c r="TYR34" s="55"/>
      <c r="TYS34" s="56"/>
      <c r="TYT34" s="56"/>
      <c r="TYU34" s="56"/>
      <c r="TYV34" s="55"/>
      <c r="TYW34" s="56"/>
      <c r="TYX34" s="56"/>
      <c r="TYY34" s="56"/>
      <c r="TYZ34" s="55"/>
      <c r="TZA34" s="56"/>
      <c r="TZB34" s="56"/>
      <c r="TZC34" s="56"/>
      <c r="TZD34" s="55"/>
      <c r="TZE34" s="56"/>
      <c r="TZF34" s="56"/>
      <c r="TZG34" s="56"/>
      <c r="TZH34" s="55"/>
      <c r="TZI34" s="56"/>
      <c r="TZJ34" s="56"/>
      <c r="TZK34" s="56"/>
      <c r="TZL34" s="55"/>
      <c r="TZM34" s="56"/>
      <c r="TZN34" s="56"/>
      <c r="TZO34" s="56"/>
      <c r="TZP34" s="55"/>
      <c r="TZQ34" s="56"/>
      <c r="TZR34" s="56"/>
      <c r="TZS34" s="56"/>
      <c r="TZT34" s="55"/>
      <c r="TZU34" s="56"/>
      <c r="TZV34" s="56"/>
      <c r="TZW34" s="56"/>
      <c r="TZX34" s="55"/>
      <c r="TZY34" s="56"/>
      <c r="TZZ34" s="56"/>
      <c r="UAA34" s="56"/>
      <c r="UAB34" s="55"/>
      <c r="UAC34" s="56"/>
      <c r="UAD34" s="56"/>
      <c r="UAE34" s="56"/>
      <c r="UAF34" s="55"/>
      <c r="UAG34" s="56"/>
      <c r="UAH34" s="56"/>
      <c r="UAI34" s="56"/>
      <c r="UAJ34" s="55"/>
      <c r="UAK34" s="56"/>
      <c r="UAL34" s="56"/>
      <c r="UAM34" s="56"/>
      <c r="UAN34" s="55"/>
      <c r="UAO34" s="56"/>
      <c r="UAP34" s="56"/>
      <c r="UAQ34" s="56"/>
      <c r="UAR34" s="55"/>
      <c r="UAS34" s="56"/>
      <c r="UAT34" s="56"/>
      <c r="UAU34" s="56"/>
      <c r="UAV34" s="55"/>
      <c r="UAW34" s="56"/>
      <c r="UAX34" s="56"/>
      <c r="UAY34" s="56"/>
      <c r="UAZ34" s="55"/>
      <c r="UBA34" s="56"/>
      <c r="UBB34" s="56"/>
      <c r="UBC34" s="56"/>
      <c r="UBD34" s="55"/>
      <c r="UBE34" s="56"/>
      <c r="UBF34" s="56"/>
      <c r="UBG34" s="56"/>
      <c r="UBH34" s="55"/>
      <c r="UBI34" s="56"/>
      <c r="UBJ34" s="56"/>
      <c r="UBK34" s="56"/>
      <c r="UBL34" s="55"/>
      <c r="UBM34" s="56"/>
      <c r="UBN34" s="56"/>
      <c r="UBO34" s="56"/>
      <c r="UBP34" s="55"/>
      <c r="UBQ34" s="56"/>
      <c r="UBR34" s="56"/>
      <c r="UBS34" s="56"/>
      <c r="UBT34" s="55"/>
      <c r="UBU34" s="56"/>
      <c r="UBV34" s="56"/>
      <c r="UBW34" s="56"/>
      <c r="UBX34" s="55"/>
      <c r="UBY34" s="56"/>
      <c r="UBZ34" s="56"/>
      <c r="UCA34" s="56"/>
      <c r="UCB34" s="55"/>
      <c r="UCC34" s="56"/>
      <c r="UCD34" s="56"/>
      <c r="UCE34" s="56"/>
      <c r="UCF34" s="55"/>
      <c r="UCG34" s="56"/>
      <c r="UCH34" s="56"/>
      <c r="UCI34" s="56"/>
      <c r="UCJ34" s="55"/>
      <c r="UCK34" s="56"/>
      <c r="UCL34" s="56"/>
      <c r="UCM34" s="56"/>
      <c r="UCN34" s="55"/>
      <c r="UCO34" s="56"/>
      <c r="UCP34" s="56"/>
      <c r="UCQ34" s="56"/>
      <c r="UCR34" s="55"/>
      <c r="UCS34" s="56"/>
      <c r="UCT34" s="56"/>
      <c r="UCU34" s="56"/>
      <c r="UCV34" s="55"/>
      <c r="UCW34" s="56"/>
      <c r="UCX34" s="56"/>
      <c r="UCY34" s="56"/>
      <c r="UCZ34" s="55"/>
      <c r="UDA34" s="56"/>
      <c r="UDB34" s="56"/>
      <c r="UDC34" s="56"/>
      <c r="UDD34" s="55"/>
      <c r="UDE34" s="56"/>
      <c r="UDF34" s="56"/>
      <c r="UDG34" s="56"/>
      <c r="UDH34" s="55"/>
      <c r="UDI34" s="56"/>
      <c r="UDJ34" s="56"/>
      <c r="UDK34" s="56"/>
      <c r="UDL34" s="55"/>
      <c r="UDM34" s="56"/>
      <c r="UDN34" s="56"/>
      <c r="UDO34" s="56"/>
      <c r="UDP34" s="55"/>
      <c r="UDQ34" s="56"/>
      <c r="UDR34" s="56"/>
      <c r="UDS34" s="56"/>
      <c r="UDT34" s="55"/>
      <c r="UDU34" s="56"/>
      <c r="UDV34" s="56"/>
      <c r="UDW34" s="56"/>
      <c r="UDX34" s="55"/>
      <c r="UDY34" s="56"/>
      <c r="UDZ34" s="56"/>
      <c r="UEA34" s="56"/>
      <c r="UEB34" s="55"/>
      <c r="UEC34" s="56"/>
      <c r="UED34" s="56"/>
      <c r="UEE34" s="56"/>
      <c r="UEF34" s="55"/>
      <c r="UEG34" s="56"/>
      <c r="UEH34" s="56"/>
      <c r="UEI34" s="56"/>
      <c r="UEJ34" s="55"/>
      <c r="UEK34" s="56"/>
      <c r="UEL34" s="56"/>
      <c r="UEM34" s="56"/>
      <c r="UEN34" s="55"/>
      <c r="UEO34" s="56"/>
      <c r="UEP34" s="56"/>
      <c r="UEQ34" s="56"/>
      <c r="UER34" s="55"/>
      <c r="UES34" s="56"/>
      <c r="UET34" s="56"/>
      <c r="UEU34" s="56"/>
      <c r="UEV34" s="55"/>
      <c r="UEW34" s="56"/>
      <c r="UEX34" s="56"/>
      <c r="UEY34" s="56"/>
      <c r="UEZ34" s="55"/>
      <c r="UFA34" s="56"/>
      <c r="UFB34" s="56"/>
      <c r="UFC34" s="56"/>
      <c r="UFD34" s="55"/>
      <c r="UFE34" s="56"/>
      <c r="UFF34" s="56"/>
      <c r="UFG34" s="56"/>
      <c r="UFH34" s="55"/>
      <c r="UFI34" s="56"/>
      <c r="UFJ34" s="56"/>
      <c r="UFK34" s="56"/>
      <c r="UFL34" s="55"/>
      <c r="UFM34" s="56"/>
      <c r="UFN34" s="56"/>
      <c r="UFO34" s="56"/>
      <c r="UFP34" s="55"/>
      <c r="UFQ34" s="56"/>
      <c r="UFR34" s="56"/>
      <c r="UFS34" s="56"/>
      <c r="UFT34" s="55"/>
      <c r="UFU34" s="56"/>
      <c r="UFV34" s="56"/>
      <c r="UFW34" s="56"/>
      <c r="UFX34" s="55"/>
      <c r="UFY34" s="56"/>
      <c r="UFZ34" s="56"/>
      <c r="UGA34" s="56"/>
      <c r="UGB34" s="55"/>
      <c r="UGC34" s="56"/>
      <c r="UGD34" s="56"/>
      <c r="UGE34" s="56"/>
      <c r="UGF34" s="55"/>
      <c r="UGG34" s="56"/>
      <c r="UGH34" s="56"/>
      <c r="UGI34" s="56"/>
      <c r="UGJ34" s="55"/>
      <c r="UGK34" s="56"/>
      <c r="UGL34" s="56"/>
      <c r="UGM34" s="56"/>
      <c r="UGN34" s="55"/>
      <c r="UGO34" s="56"/>
      <c r="UGP34" s="56"/>
      <c r="UGQ34" s="56"/>
      <c r="UGR34" s="55"/>
      <c r="UGS34" s="56"/>
      <c r="UGT34" s="56"/>
      <c r="UGU34" s="56"/>
      <c r="UGV34" s="55"/>
      <c r="UGW34" s="56"/>
      <c r="UGX34" s="56"/>
      <c r="UGY34" s="56"/>
      <c r="UGZ34" s="55"/>
      <c r="UHA34" s="56"/>
      <c r="UHB34" s="56"/>
      <c r="UHC34" s="56"/>
      <c r="UHD34" s="55"/>
      <c r="UHE34" s="56"/>
      <c r="UHF34" s="56"/>
      <c r="UHG34" s="56"/>
      <c r="UHH34" s="55"/>
      <c r="UHI34" s="56"/>
      <c r="UHJ34" s="56"/>
      <c r="UHK34" s="56"/>
      <c r="UHL34" s="55"/>
      <c r="UHM34" s="56"/>
      <c r="UHN34" s="56"/>
      <c r="UHO34" s="56"/>
      <c r="UHP34" s="55"/>
      <c r="UHQ34" s="56"/>
      <c r="UHR34" s="56"/>
      <c r="UHS34" s="56"/>
      <c r="UHT34" s="55"/>
      <c r="UHU34" s="56"/>
      <c r="UHV34" s="56"/>
      <c r="UHW34" s="56"/>
      <c r="UHX34" s="55"/>
      <c r="UHY34" s="56"/>
      <c r="UHZ34" s="56"/>
      <c r="UIA34" s="56"/>
      <c r="UIB34" s="55"/>
      <c r="UIC34" s="56"/>
      <c r="UID34" s="56"/>
      <c r="UIE34" s="56"/>
      <c r="UIF34" s="55"/>
      <c r="UIG34" s="56"/>
      <c r="UIH34" s="56"/>
      <c r="UII34" s="56"/>
      <c r="UIJ34" s="55"/>
      <c r="UIK34" s="56"/>
      <c r="UIL34" s="56"/>
      <c r="UIM34" s="56"/>
      <c r="UIN34" s="55"/>
      <c r="UIO34" s="56"/>
      <c r="UIP34" s="56"/>
      <c r="UIQ34" s="56"/>
      <c r="UIR34" s="55"/>
      <c r="UIS34" s="56"/>
      <c r="UIT34" s="56"/>
      <c r="UIU34" s="56"/>
      <c r="UIV34" s="55"/>
      <c r="UIW34" s="56"/>
      <c r="UIX34" s="56"/>
      <c r="UIY34" s="56"/>
      <c r="UIZ34" s="55"/>
      <c r="UJA34" s="56"/>
      <c r="UJB34" s="56"/>
      <c r="UJC34" s="56"/>
      <c r="UJD34" s="55"/>
      <c r="UJE34" s="56"/>
      <c r="UJF34" s="56"/>
      <c r="UJG34" s="56"/>
      <c r="UJH34" s="55"/>
      <c r="UJI34" s="56"/>
      <c r="UJJ34" s="56"/>
      <c r="UJK34" s="56"/>
      <c r="UJL34" s="55"/>
      <c r="UJM34" s="56"/>
      <c r="UJN34" s="56"/>
      <c r="UJO34" s="56"/>
      <c r="UJP34" s="55"/>
      <c r="UJQ34" s="56"/>
      <c r="UJR34" s="56"/>
      <c r="UJS34" s="56"/>
      <c r="UJT34" s="55"/>
      <c r="UJU34" s="56"/>
      <c r="UJV34" s="56"/>
      <c r="UJW34" s="56"/>
      <c r="UJX34" s="55"/>
      <c r="UJY34" s="56"/>
      <c r="UJZ34" s="56"/>
      <c r="UKA34" s="56"/>
      <c r="UKB34" s="55"/>
      <c r="UKC34" s="56"/>
      <c r="UKD34" s="56"/>
      <c r="UKE34" s="56"/>
      <c r="UKF34" s="55"/>
      <c r="UKG34" s="56"/>
      <c r="UKH34" s="56"/>
      <c r="UKI34" s="56"/>
      <c r="UKJ34" s="55"/>
      <c r="UKK34" s="56"/>
      <c r="UKL34" s="56"/>
      <c r="UKM34" s="56"/>
      <c r="UKN34" s="55"/>
      <c r="UKO34" s="56"/>
      <c r="UKP34" s="56"/>
      <c r="UKQ34" s="56"/>
      <c r="UKR34" s="55"/>
      <c r="UKS34" s="56"/>
      <c r="UKT34" s="56"/>
      <c r="UKU34" s="56"/>
      <c r="UKV34" s="55"/>
      <c r="UKW34" s="56"/>
      <c r="UKX34" s="56"/>
      <c r="UKY34" s="56"/>
      <c r="UKZ34" s="55"/>
      <c r="ULA34" s="56"/>
      <c r="ULB34" s="56"/>
      <c r="ULC34" s="56"/>
      <c r="ULD34" s="55"/>
      <c r="ULE34" s="56"/>
      <c r="ULF34" s="56"/>
      <c r="ULG34" s="56"/>
      <c r="ULH34" s="55"/>
      <c r="ULI34" s="56"/>
      <c r="ULJ34" s="56"/>
      <c r="ULK34" s="56"/>
      <c r="ULL34" s="55"/>
      <c r="ULM34" s="56"/>
      <c r="ULN34" s="56"/>
      <c r="ULO34" s="56"/>
      <c r="ULP34" s="55"/>
      <c r="ULQ34" s="56"/>
      <c r="ULR34" s="56"/>
      <c r="ULS34" s="56"/>
      <c r="ULT34" s="55"/>
      <c r="ULU34" s="56"/>
      <c r="ULV34" s="56"/>
      <c r="ULW34" s="56"/>
      <c r="ULX34" s="55"/>
      <c r="ULY34" s="56"/>
      <c r="ULZ34" s="56"/>
      <c r="UMA34" s="56"/>
      <c r="UMB34" s="55"/>
      <c r="UMC34" s="56"/>
      <c r="UMD34" s="56"/>
      <c r="UME34" s="56"/>
      <c r="UMF34" s="55"/>
      <c r="UMG34" s="56"/>
      <c r="UMH34" s="56"/>
      <c r="UMI34" s="56"/>
      <c r="UMJ34" s="55"/>
      <c r="UMK34" s="56"/>
      <c r="UML34" s="56"/>
      <c r="UMM34" s="56"/>
      <c r="UMN34" s="55"/>
      <c r="UMO34" s="56"/>
      <c r="UMP34" s="56"/>
      <c r="UMQ34" s="56"/>
      <c r="UMR34" s="55"/>
      <c r="UMS34" s="56"/>
      <c r="UMT34" s="56"/>
      <c r="UMU34" s="56"/>
      <c r="UMV34" s="55"/>
      <c r="UMW34" s="56"/>
      <c r="UMX34" s="56"/>
      <c r="UMY34" s="56"/>
      <c r="UMZ34" s="55"/>
      <c r="UNA34" s="56"/>
      <c r="UNB34" s="56"/>
      <c r="UNC34" s="56"/>
      <c r="UND34" s="55"/>
      <c r="UNE34" s="56"/>
      <c r="UNF34" s="56"/>
      <c r="UNG34" s="56"/>
      <c r="UNH34" s="55"/>
      <c r="UNI34" s="56"/>
      <c r="UNJ34" s="56"/>
      <c r="UNK34" s="56"/>
      <c r="UNL34" s="55"/>
      <c r="UNM34" s="56"/>
      <c r="UNN34" s="56"/>
      <c r="UNO34" s="56"/>
      <c r="UNP34" s="55"/>
      <c r="UNQ34" s="56"/>
      <c r="UNR34" s="56"/>
      <c r="UNS34" s="56"/>
      <c r="UNT34" s="55"/>
      <c r="UNU34" s="56"/>
      <c r="UNV34" s="56"/>
      <c r="UNW34" s="56"/>
      <c r="UNX34" s="55"/>
      <c r="UNY34" s="56"/>
      <c r="UNZ34" s="56"/>
      <c r="UOA34" s="56"/>
      <c r="UOB34" s="55"/>
      <c r="UOC34" s="56"/>
      <c r="UOD34" s="56"/>
      <c r="UOE34" s="56"/>
      <c r="UOF34" s="55"/>
      <c r="UOG34" s="56"/>
      <c r="UOH34" s="56"/>
      <c r="UOI34" s="56"/>
      <c r="UOJ34" s="55"/>
      <c r="UOK34" s="56"/>
      <c r="UOL34" s="56"/>
      <c r="UOM34" s="56"/>
      <c r="UON34" s="55"/>
      <c r="UOO34" s="56"/>
      <c r="UOP34" s="56"/>
      <c r="UOQ34" s="56"/>
      <c r="UOR34" s="55"/>
      <c r="UOS34" s="56"/>
      <c r="UOT34" s="56"/>
      <c r="UOU34" s="56"/>
      <c r="UOV34" s="55"/>
      <c r="UOW34" s="56"/>
      <c r="UOX34" s="56"/>
      <c r="UOY34" s="56"/>
      <c r="UOZ34" s="55"/>
      <c r="UPA34" s="56"/>
      <c r="UPB34" s="56"/>
      <c r="UPC34" s="56"/>
      <c r="UPD34" s="55"/>
      <c r="UPE34" s="56"/>
      <c r="UPF34" s="56"/>
      <c r="UPG34" s="56"/>
      <c r="UPH34" s="55"/>
      <c r="UPI34" s="56"/>
      <c r="UPJ34" s="56"/>
      <c r="UPK34" s="56"/>
      <c r="UPL34" s="55"/>
      <c r="UPM34" s="56"/>
      <c r="UPN34" s="56"/>
      <c r="UPO34" s="56"/>
      <c r="UPP34" s="55"/>
      <c r="UPQ34" s="56"/>
      <c r="UPR34" s="56"/>
      <c r="UPS34" s="56"/>
      <c r="UPT34" s="55"/>
      <c r="UPU34" s="56"/>
      <c r="UPV34" s="56"/>
      <c r="UPW34" s="56"/>
      <c r="UPX34" s="55"/>
      <c r="UPY34" s="56"/>
      <c r="UPZ34" s="56"/>
      <c r="UQA34" s="56"/>
      <c r="UQB34" s="55"/>
      <c r="UQC34" s="56"/>
      <c r="UQD34" s="56"/>
      <c r="UQE34" s="56"/>
      <c r="UQF34" s="55"/>
      <c r="UQG34" s="56"/>
      <c r="UQH34" s="56"/>
      <c r="UQI34" s="56"/>
      <c r="UQJ34" s="55"/>
      <c r="UQK34" s="56"/>
      <c r="UQL34" s="56"/>
      <c r="UQM34" s="56"/>
      <c r="UQN34" s="55"/>
      <c r="UQO34" s="56"/>
      <c r="UQP34" s="56"/>
      <c r="UQQ34" s="56"/>
      <c r="UQR34" s="55"/>
      <c r="UQS34" s="56"/>
      <c r="UQT34" s="56"/>
      <c r="UQU34" s="56"/>
      <c r="UQV34" s="55"/>
      <c r="UQW34" s="56"/>
      <c r="UQX34" s="56"/>
      <c r="UQY34" s="56"/>
      <c r="UQZ34" s="55"/>
      <c r="URA34" s="56"/>
      <c r="URB34" s="56"/>
      <c r="URC34" s="56"/>
      <c r="URD34" s="55"/>
      <c r="URE34" s="56"/>
      <c r="URF34" s="56"/>
      <c r="URG34" s="56"/>
      <c r="URH34" s="55"/>
      <c r="URI34" s="56"/>
      <c r="URJ34" s="56"/>
      <c r="URK34" s="56"/>
      <c r="URL34" s="55"/>
      <c r="URM34" s="56"/>
      <c r="URN34" s="56"/>
      <c r="URO34" s="56"/>
      <c r="URP34" s="55"/>
      <c r="URQ34" s="56"/>
      <c r="URR34" s="56"/>
      <c r="URS34" s="56"/>
      <c r="URT34" s="55"/>
      <c r="URU34" s="56"/>
      <c r="URV34" s="56"/>
      <c r="URW34" s="56"/>
      <c r="URX34" s="55"/>
      <c r="URY34" s="56"/>
      <c r="URZ34" s="56"/>
      <c r="USA34" s="56"/>
      <c r="USB34" s="55"/>
      <c r="USC34" s="56"/>
      <c r="USD34" s="56"/>
      <c r="USE34" s="56"/>
      <c r="USF34" s="55"/>
      <c r="USG34" s="56"/>
      <c r="USH34" s="56"/>
      <c r="USI34" s="56"/>
      <c r="USJ34" s="55"/>
      <c r="USK34" s="56"/>
      <c r="USL34" s="56"/>
      <c r="USM34" s="56"/>
      <c r="USN34" s="55"/>
      <c r="USO34" s="56"/>
      <c r="USP34" s="56"/>
      <c r="USQ34" s="56"/>
      <c r="USR34" s="55"/>
      <c r="USS34" s="56"/>
      <c r="UST34" s="56"/>
      <c r="USU34" s="56"/>
      <c r="USV34" s="55"/>
      <c r="USW34" s="56"/>
      <c r="USX34" s="56"/>
      <c r="USY34" s="56"/>
      <c r="USZ34" s="55"/>
      <c r="UTA34" s="56"/>
      <c r="UTB34" s="56"/>
      <c r="UTC34" s="56"/>
      <c r="UTD34" s="55"/>
      <c r="UTE34" s="56"/>
      <c r="UTF34" s="56"/>
      <c r="UTG34" s="56"/>
      <c r="UTH34" s="55"/>
      <c r="UTI34" s="56"/>
      <c r="UTJ34" s="56"/>
      <c r="UTK34" s="56"/>
      <c r="UTL34" s="55"/>
      <c r="UTM34" s="56"/>
      <c r="UTN34" s="56"/>
      <c r="UTO34" s="56"/>
      <c r="UTP34" s="55"/>
      <c r="UTQ34" s="56"/>
      <c r="UTR34" s="56"/>
      <c r="UTS34" s="56"/>
      <c r="UTT34" s="55"/>
      <c r="UTU34" s="56"/>
      <c r="UTV34" s="56"/>
      <c r="UTW34" s="56"/>
      <c r="UTX34" s="55"/>
      <c r="UTY34" s="56"/>
      <c r="UTZ34" s="56"/>
      <c r="UUA34" s="56"/>
      <c r="UUB34" s="55"/>
      <c r="UUC34" s="56"/>
      <c r="UUD34" s="56"/>
      <c r="UUE34" s="56"/>
      <c r="UUF34" s="55"/>
      <c r="UUG34" s="56"/>
      <c r="UUH34" s="56"/>
      <c r="UUI34" s="56"/>
      <c r="UUJ34" s="55"/>
      <c r="UUK34" s="56"/>
      <c r="UUL34" s="56"/>
      <c r="UUM34" s="56"/>
      <c r="UUN34" s="55"/>
      <c r="UUO34" s="56"/>
      <c r="UUP34" s="56"/>
      <c r="UUQ34" s="56"/>
      <c r="UUR34" s="55"/>
      <c r="UUS34" s="56"/>
      <c r="UUT34" s="56"/>
      <c r="UUU34" s="56"/>
      <c r="UUV34" s="55"/>
      <c r="UUW34" s="56"/>
      <c r="UUX34" s="56"/>
      <c r="UUY34" s="56"/>
      <c r="UUZ34" s="55"/>
      <c r="UVA34" s="56"/>
      <c r="UVB34" s="56"/>
      <c r="UVC34" s="56"/>
      <c r="UVD34" s="55"/>
      <c r="UVE34" s="56"/>
      <c r="UVF34" s="56"/>
      <c r="UVG34" s="56"/>
      <c r="UVH34" s="55"/>
      <c r="UVI34" s="56"/>
      <c r="UVJ34" s="56"/>
      <c r="UVK34" s="56"/>
      <c r="UVL34" s="55"/>
      <c r="UVM34" s="56"/>
      <c r="UVN34" s="56"/>
      <c r="UVO34" s="56"/>
      <c r="UVP34" s="55"/>
      <c r="UVQ34" s="56"/>
      <c r="UVR34" s="56"/>
      <c r="UVS34" s="56"/>
      <c r="UVT34" s="55"/>
      <c r="UVU34" s="56"/>
      <c r="UVV34" s="56"/>
      <c r="UVW34" s="56"/>
      <c r="UVX34" s="55"/>
      <c r="UVY34" s="56"/>
      <c r="UVZ34" s="56"/>
      <c r="UWA34" s="56"/>
      <c r="UWB34" s="55"/>
      <c r="UWC34" s="56"/>
      <c r="UWD34" s="56"/>
      <c r="UWE34" s="56"/>
      <c r="UWF34" s="55"/>
      <c r="UWG34" s="56"/>
      <c r="UWH34" s="56"/>
      <c r="UWI34" s="56"/>
      <c r="UWJ34" s="55"/>
      <c r="UWK34" s="56"/>
      <c r="UWL34" s="56"/>
      <c r="UWM34" s="56"/>
      <c r="UWN34" s="55"/>
      <c r="UWO34" s="56"/>
      <c r="UWP34" s="56"/>
      <c r="UWQ34" s="56"/>
      <c r="UWR34" s="55"/>
      <c r="UWS34" s="56"/>
      <c r="UWT34" s="56"/>
      <c r="UWU34" s="56"/>
      <c r="UWV34" s="55"/>
      <c r="UWW34" s="56"/>
      <c r="UWX34" s="56"/>
      <c r="UWY34" s="56"/>
      <c r="UWZ34" s="55"/>
      <c r="UXA34" s="56"/>
      <c r="UXB34" s="56"/>
      <c r="UXC34" s="56"/>
      <c r="UXD34" s="55"/>
      <c r="UXE34" s="56"/>
      <c r="UXF34" s="56"/>
      <c r="UXG34" s="56"/>
      <c r="UXH34" s="55"/>
      <c r="UXI34" s="56"/>
      <c r="UXJ34" s="56"/>
      <c r="UXK34" s="56"/>
      <c r="UXL34" s="55"/>
      <c r="UXM34" s="56"/>
      <c r="UXN34" s="56"/>
      <c r="UXO34" s="56"/>
      <c r="UXP34" s="55"/>
      <c r="UXQ34" s="56"/>
      <c r="UXR34" s="56"/>
      <c r="UXS34" s="56"/>
      <c r="UXT34" s="55"/>
      <c r="UXU34" s="56"/>
      <c r="UXV34" s="56"/>
      <c r="UXW34" s="56"/>
      <c r="UXX34" s="55"/>
      <c r="UXY34" s="56"/>
      <c r="UXZ34" s="56"/>
      <c r="UYA34" s="56"/>
      <c r="UYB34" s="55"/>
      <c r="UYC34" s="56"/>
      <c r="UYD34" s="56"/>
      <c r="UYE34" s="56"/>
      <c r="UYF34" s="55"/>
      <c r="UYG34" s="56"/>
      <c r="UYH34" s="56"/>
      <c r="UYI34" s="56"/>
      <c r="UYJ34" s="55"/>
      <c r="UYK34" s="56"/>
      <c r="UYL34" s="56"/>
      <c r="UYM34" s="56"/>
      <c r="UYN34" s="55"/>
      <c r="UYO34" s="56"/>
      <c r="UYP34" s="56"/>
      <c r="UYQ34" s="56"/>
      <c r="UYR34" s="55"/>
      <c r="UYS34" s="56"/>
      <c r="UYT34" s="56"/>
      <c r="UYU34" s="56"/>
      <c r="UYV34" s="55"/>
      <c r="UYW34" s="56"/>
      <c r="UYX34" s="56"/>
      <c r="UYY34" s="56"/>
      <c r="UYZ34" s="55"/>
      <c r="UZA34" s="56"/>
      <c r="UZB34" s="56"/>
      <c r="UZC34" s="56"/>
      <c r="UZD34" s="55"/>
      <c r="UZE34" s="56"/>
      <c r="UZF34" s="56"/>
      <c r="UZG34" s="56"/>
      <c r="UZH34" s="55"/>
      <c r="UZI34" s="56"/>
      <c r="UZJ34" s="56"/>
      <c r="UZK34" s="56"/>
      <c r="UZL34" s="55"/>
      <c r="UZM34" s="56"/>
      <c r="UZN34" s="56"/>
      <c r="UZO34" s="56"/>
      <c r="UZP34" s="55"/>
      <c r="UZQ34" s="56"/>
      <c r="UZR34" s="56"/>
      <c r="UZS34" s="56"/>
      <c r="UZT34" s="55"/>
      <c r="UZU34" s="56"/>
      <c r="UZV34" s="56"/>
      <c r="UZW34" s="56"/>
      <c r="UZX34" s="55"/>
      <c r="UZY34" s="56"/>
      <c r="UZZ34" s="56"/>
      <c r="VAA34" s="56"/>
      <c r="VAB34" s="55"/>
      <c r="VAC34" s="56"/>
      <c r="VAD34" s="56"/>
      <c r="VAE34" s="56"/>
      <c r="VAF34" s="55"/>
      <c r="VAG34" s="56"/>
      <c r="VAH34" s="56"/>
      <c r="VAI34" s="56"/>
      <c r="VAJ34" s="55"/>
      <c r="VAK34" s="56"/>
      <c r="VAL34" s="56"/>
      <c r="VAM34" s="56"/>
      <c r="VAN34" s="55"/>
      <c r="VAO34" s="56"/>
      <c r="VAP34" s="56"/>
      <c r="VAQ34" s="56"/>
      <c r="VAR34" s="55"/>
      <c r="VAS34" s="56"/>
      <c r="VAT34" s="56"/>
      <c r="VAU34" s="56"/>
      <c r="VAV34" s="55"/>
      <c r="VAW34" s="56"/>
      <c r="VAX34" s="56"/>
      <c r="VAY34" s="56"/>
      <c r="VAZ34" s="55"/>
      <c r="VBA34" s="56"/>
      <c r="VBB34" s="56"/>
      <c r="VBC34" s="56"/>
      <c r="VBD34" s="55"/>
      <c r="VBE34" s="56"/>
      <c r="VBF34" s="56"/>
      <c r="VBG34" s="56"/>
      <c r="VBH34" s="55"/>
      <c r="VBI34" s="56"/>
      <c r="VBJ34" s="56"/>
      <c r="VBK34" s="56"/>
      <c r="VBL34" s="55"/>
      <c r="VBM34" s="56"/>
      <c r="VBN34" s="56"/>
      <c r="VBO34" s="56"/>
      <c r="VBP34" s="55"/>
      <c r="VBQ34" s="56"/>
      <c r="VBR34" s="56"/>
      <c r="VBS34" s="56"/>
      <c r="VBT34" s="55"/>
      <c r="VBU34" s="56"/>
      <c r="VBV34" s="56"/>
      <c r="VBW34" s="56"/>
      <c r="VBX34" s="55"/>
      <c r="VBY34" s="56"/>
      <c r="VBZ34" s="56"/>
      <c r="VCA34" s="56"/>
      <c r="VCB34" s="55"/>
      <c r="VCC34" s="56"/>
      <c r="VCD34" s="56"/>
      <c r="VCE34" s="56"/>
      <c r="VCF34" s="55"/>
      <c r="VCG34" s="56"/>
      <c r="VCH34" s="56"/>
      <c r="VCI34" s="56"/>
      <c r="VCJ34" s="55"/>
      <c r="VCK34" s="56"/>
      <c r="VCL34" s="56"/>
      <c r="VCM34" s="56"/>
      <c r="VCN34" s="55"/>
      <c r="VCO34" s="56"/>
      <c r="VCP34" s="56"/>
      <c r="VCQ34" s="56"/>
      <c r="VCR34" s="55"/>
      <c r="VCS34" s="56"/>
      <c r="VCT34" s="56"/>
      <c r="VCU34" s="56"/>
      <c r="VCV34" s="55"/>
      <c r="VCW34" s="56"/>
      <c r="VCX34" s="56"/>
      <c r="VCY34" s="56"/>
      <c r="VCZ34" s="55"/>
      <c r="VDA34" s="56"/>
      <c r="VDB34" s="56"/>
      <c r="VDC34" s="56"/>
      <c r="VDD34" s="55"/>
      <c r="VDE34" s="56"/>
      <c r="VDF34" s="56"/>
      <c r="VDG34" s="56"/>
      <c r="VDH34" s="55"/>
      <c r="VDI34" s="56"/>
      <c r="VDJ34" s="56"/>
      <c r="VDK34" s="56"/>
      <c r="VDL34" s="55"/>
      <c r="VDM34" s="56"/>
      <c r="VDN34" s="56"/>
      <c r="VDO34" s="56"/>
      <c r="VDP34" s="55"/>
      <c r="VDQ34" s="56"/>
      <c r="VDR34" s="56"/>
      <c r="VDS34" s="56"/>
      <c r="VDT34" s="55"/>
      <c r="VDU34" s="56"/>
      <c r="VDV34" s="56"/>
      <c r="VDW34" s="56"/>
      <c r="VDX34" s="55"/>
      <c r="VDY34" s="56"/>
      <c r="VDZ34" s="56"/>
      <c r="VEA34" s="56"/>
      <c r="VEB34" s="55"/>
      <c r="VEC34" s="56"/>
      <c r="VED34" s="56"/>
      <c r="VEE34" s="56"/>
      <c r="VEF34" s="55"/>
      <c r="VEG34" s="56"/>
      <c r="VEH34" s="56"/>
      <c r="VEI34" s="56"/>
      <c r="VEJ34" s="55"/>
      <c r="VEK34" s="56"/>
      <c r="VEL34" s="56"/>
      <c r="VEM34" s="56"/>
      <c r="VEN34" s="55"/>
      <c r="VEO34" s="56"/>
      <c r="VEP34" s="56"/>
      <c r="VEQ34" s="56"/>
      <c r="VER34" s="55"/>
      <c r="VES34" s="56"/>
      <c r="VET34" s="56"/>
      <c r="VEU34" s="56"/>
      <c r="VEV34" s="55"/>
      <c r="VEW34" s="56"/>
      <c r="VEX34" s="56"/>
      <c r="VEY34" s="56"/>
      <c r="VEZ34" s="55"/>
      <c r="VFA34" s="56"/>
      <c r="VFB34" s="56"/>
      <c r="VFC34" s="56"/>
      <c r="VFD34" s="55"/>
      <c r="VFE34" s="56"/>
      <c r="VFF34" s="56"/>
      <c r="VFG34" s="56"/>
      <c r="VFH34" s="55"/>
      <c r="VFI34" s="56"/>
      <c r="VFJ34" s="56"/>
      <c r="VFK34" s="56"/>
      <c r="VFL34" s="55"/>
      <c r="VFM34" s="56"/>
      <c r="VFN34" s="56"/>
      <c r="VFO34" s="56"/>
      <c r="VFP34" s="55"/>
      <c r="VFQ34" s="56"/>
      <c r="VFR34" s="56"/>
      <c r="VFS34" s="56"/>
      <c r="VFT34" s="55"/>
      <c r="VFU34" s="56"/>
      <c r="VFV34" s="56"/>
      <c r="VFW34" s="56"/>
      <c r="VFX34" s="55"/>
      <c r="VFY34" s="56"/>
      <c r="VFZ34" s="56"/>
      <c r="VGA34" s="56"/>
      <c r="VGB34" s="55"/>
      <c r="VGC34" s="56"/>
      <c r="VGD34" s="56"/>
      <c r="VGE34" s="56"/>
      <c r="VGF34" s="55"/>
      <c r="VGG34" s="56"/>
      <c r="VGH34" s="56"/>
      <c r="VGI34" s="56"/>
      <c r="VGJ34" s="55"/>
      <c r="VGK34" s="56"/>
      <c r="VGL34" s="56"/>
      <c r="VGM34" s="56"/>
      <c r="VGN34" s="55"/>
      <c r="VGO34" s="56"/>
      <c r="VGP34" s="56"/>
      <c r="VGQ34" s="56"/>
      <c r="VGR34" s="55"/>
      <c r="VGS34" s="56"/>
      <c r="VGT34" s="56"/>
      <c r="VGU34" s="56"/>
      <c r="VGV34" s="55"/>
      <c r="VGW34" s="56"/>
      <c r="VGX34" s="56"/>
      <c r="VGY34" s="56"/>
      <c r="VGZ34" s="55"/>
      <c r="VHA34" s="56"/>
      <c r="VHB34" s="56"/>
      <c r="VHC34" s="56"/>
      <c r="VHD34" s="55"/>
      <c r="VHE34" s="56"/>
      <c r="VHF34" s="56"/>
      <c r="VHG34" s="56"/>
      <c r="VHH34" s="55"/>
      <c r="VHI34" s="56"/>
      <c r="VHJ34" s="56"/>
      <c r="VHK34" s="56"/>
      <c r="VHL34" s="55"/>
      <c r="VHM34" s="56"/>
      <c r="VHN34" s="56"/>
      <c r="VHO34" s="56"/>
      <c r="VHP34" s="55"/>
      <c r="VHQ34" s="56"/>
      <c r="VHR34" s="56"/>
      <c r="VHS34" s="56"/>
      <c r="VHT34" s="55"/>
      <c r="VHU34" s="56"/>
      <c r="VHV34" s="56"/>
      <c r="VHW34" s="56"/>
      <c r="VHX34" s="55"/>
      <c r="VHY34" s="56"/>
      <c r="VHZ34" s="56"/>
      <c r="VIA34" s="56"/>
      <c r="VIB34" s="55"/>
      <c r="VIC34" s="56"/>
      <c r="VID34" s="56"/>
      <c r="VIE34" s="56"/>
      <c r="VIF34" s="55"/>
      <c r="VIG34" s="56"/>
      <c r="VIH34" s="56"/>
      <c r="VII34" s="56"/>
      <c r="VIJ34" s="55"/>
      <c r="VIK34" s="56"/>
      <c r="VIL34" s="56"/>
      <c r="VIM34" s="56"/>
      <c r="VIN34" s="55"/>
      <c r="VIO34" s="56"/>
      <c r="VIP34" s="56"/>
      <c r="VIQ34" s="56"/>
      <c r="VIR34" s="55"/>
      <c r="VIS34" s="56"/>
      <c r="VIT34" s="56"/>
      <c r="VIU34" s="56"/>
      <c r="VIV34" s="55"/>
      <c r="VIW34" s="56"/>
      <c r="VIX34" s="56"/>
      <c r="VIY34" s="56"/>
      <c r="VIZ34" s="55"/>
      <c r="VJA34" s="56"/>
      <c r="VJB34" s="56"/>
      <c r="VJC34" s="56"/>
      <c r="VJD34" s="55"/>
      <c r="VJE34" s="56"/>
      <c r="VJF34" s="56"/>
      <c r="VJG34" s="56"/>
      <c r="VJH34" s="55"/>
      <c r="VJI34" s="56"/>
      <c r="VJJ34" s="56"/>
      <c r="VJK34" s="56"/>
      <c r="VJL34" s="55"/>
      <c r="VJM34" s="56"/>
      <c r="VJN34" s="56"/>
      <c r="VJO34" s="56"/>
      <c r="VJP34" s="55"/>
      <c r="VJQ34" s="56"/>
      <c r="VJR34" s="56"/>
      <c r="VJS34" s="56"/>
      <c r="VJT34" s="55"/>
      <c r="VJU34" s="56"/>
      <c r="VJV34" s="56"/>
      <c r="VJW34" s="56"/>
      <c r="VJX34" s="55"/>
      <c r="VJY34" s="56"/>
      <c r="VJZ34" s="56"/>
      <c r="VKA34" s="56"/>
      <c r="VKB34" s="55"/>
      <c r="VKC34" s="56"/>
      <c r="VKD34" s="56"/>
      <c r="VKE34" s="56"/>
      <c r="VKF34" s="55"/>
      <c r="VKG34" s="56"/>
      <c r="VKH34" s="56"/>
      <c r="VKI34" s="56"/>
      <c r="VKJ34" s="55"/>
      <c r="VKK34" s="56"/>
      <c r="VKL34" s="56"/>
      <c r="VKM34" s="56"/>
      <c r="VKN34" s="55"/>
      <c r="VKO34" s="56"/>
      <c r="VKP34" s="56"/>
      <c r="VKQ34" s="56"/>
      <c r="VKR34" s="55"/>
      <c r="VKS34" s="56"/>
      <c r="VKT34" s="56"/>
      <c r="VKU34" s="56"/>
      <c r="VKV34" s="55"/>
      <c r="VKW34" s="56"/>
      <c r="VKX34" s="56"/>
      <c r="VKY34" s="56"/>
      <c r="VKZ34" s="55"/>
      <c r="VLA34" s="56"/>
      <c r="VLB34" s="56"/>
      <c r="VLC34" s="56"/>
      <c r="VLD34" s="55"/>
      <c r="VLE34" s="56"/>
      <c r="VLF34" s="56"/>
      <c r="VLG34" s="56"/>
      <c r="VLH34" s="55"/>
      <c r="VLI34" s="56"/>
      <c r="VLJ34" s="56"/>
      <c r="VLK34" s="56"/>
      <c r="VLL34" s="55"/>
      <c r="VLM34" s="56"/>
      <c r="VLN34" s="56"/>
      <c r="VLO34" s="56"/>
      <c r="VLP34" s="55"/>
      <c r="VLQ34" s="56"/>
      <c r="VLR34" s="56"/>
      <c r="VLS34" s="56"/>
      <c r="VLT34" s="55"/>
      <c r="VLU34" s="56"/>
      <c r="VLV34" s="56"/>
      <c r="VLW34" s="56"/>
      <c r="VLX34" s="55"/>
      <c r="VLY34" s="56"/>
      <c r="VLZ34" s="56"/>
      <c r="VMA34" s="56"/>
      <c r="VMB34" s="55"/>
      <c r="VMC34" s="56"/>
      <c r="VMD34" s="56"/>
      <c r="VME34" s="56"/>
      <c r="VMF34" s="55"/>
      <c r="VMG34" s="56"/>
      <c r="VMH34" s="56"/>
      <c r="VMI34" s="56"/>
      <c r="VMJ34" s="55"/>
      <c r="VMK34" s="56"/>
      <c r="VML34" s="56"/>
      <c r="VMM34" s="56"/>
      <c r="VMN34" s="55"/>
      <c r="VMO34" s="56"/>
      <c r="VMP34" s="56"/>
      <c r="VMQ34" s="56"/>
      <c r="VMR34" s="55"/>
      <c r="VMS34" s="56"/>
      <c r="VMT34" s="56"/>
      <c r="VMU34" s="56"/>
      <c r="VMV34" s="55"/>
      <c r="VMW34" s="56"/>
      <c r="VMX34" s="56"/>
      <c r="VMY34" s="56"/>
      <c r="VMZ34" s="55"/>
      <c r="VNA34" s="56"/>
      <c r="VNB34" s="56"/>
      <c r="VNC34" s="56"/>
      <c r="VND34" s="55"/>
      <c r="VNE34" s="56"/>
      <c r="VNF34" s="56"/>
      <c r="VNG34" s="56"/>
      <c r="VNH34" s="55"/>
      <c r="VNI34" s="56"/>
      <c r="VNJ34" s="56"/>
      <c r="VNK34" s="56"/>
      <c r="VNL34" s="55"/>
      <c r="VNM34" s="56"/>
      <c r="VNN34" s="56"/>
      <c r="VNO34" s="56"/>
      <c r="VNP34" s="55"/>
      <c r="VNQ34" s="56"/>
      <c r="VNR34" s="56"/>
      <c r="VNS34" s="56"/>
      <c r="VNT34" s="55"/>
      <c r="VNU34" s="56"/>
      <c r="VNV34" s="56"/>
      <c r="VNW34" s="56"/>
      <c r="VNX34" s="55"/>
      <c r="VNY34" s="56"/>
      <c r="VNZ34" s="56"/>
      <c r="VOA34" s="56"/>
      <c r="VOB34" s="55"/>
      <c r="VOC34" s="56"/>
      <c r="VOD34" s="56"/>
      <c r="VOE34" s="56"/>
      <c r="VOF34" s="55"/>
      <c r="VOG34" s="56"/>
      <c r="VOH34" s="56"/>
      <c r="VOI34" s="56"/>
      <c r="VOJ34" s="55"/>
      <c r="VOK34" s="56"/>
      <c r="VOL34" s="56"/>
      <c r="VOM34" s="56"/>
      <c r="VON34" s="55"/>
      <c r="VOO34" s="56"/>
      <c r="VOP34" s="56"/>
      <c r="VOQ34" s="56"/>
      <c r="VOR34" s="55"/>
      <c r="VOS34" s="56"/>
      <c r="VOT34" s="56"/>
      <c r="VOU34" s="56"/>
      <c r="VOV34" s="55"/>
      <c r="VOW34" s="56"/>
      <c r="VOX34" s="56"/>
      <c r="VOY34" s="56"/>
      <c r="VOZ34" s="55"/>
      <c r="VPA34" s="56"/>
      <c r="VPB34" s="56"/>
      <c r="VPC34" s="56"/>
      <c r="VPD34" s="55"/>
      <c r="VPE34" s="56"/>
      <c r="VPF34" s="56"/>
      <c r="VPG34" s="56"/>
      <c r="VPH34" s="55"/>
      <c r="VPI34" s="56"/>
      <c r="VPJ34" s="56"/>
      <c r="VPK34" s="56"/>
      <c r="VPL34" s="55"/>
      <c r="VPM34" s="56"/>
      <c r="VPN34" s="56"/>
      <c r="VPO34" s="56"/>
      <c r="VPP34" s="55"/>
      <c r="VPQ34" s="56"/>
      <c r="VPR34" s="56"/>
      <c r="VPS34" s="56"/>
      <c r="VPT34" s="55"/>
      <c r="VPU34" s="56"/>
      <c r="VPV34" s="56"/>
      <c r="VPW34" s="56"/>
      <c r="VPX34" s="55"/>
      <c r="VPY34" s="56"/>
      <c r="VPZ34" s="56"/>
      <c r="VQA34" s="56"/>
      <c r="VQB34" s="55"/>
      <c r="VQC34" s="56"/>
      <c r="VQD34" s="56"/>
      <c r="VQE34" s="56"/>
      <c r="VQF34" s="55"/>
      <c r="VQG34" s="56"/>
      <c r="VQH34" s="56"/>
      <c r="VQI34" s="56"/>
      <c r="VQJ34" s="55"/>
      <c r="VQK34" s="56"/>
      <c r="VQL34" s="56"/>
      <c r="VQM34" s="56"/>
      <c r="VQN34" s="55"/>
      <c r="VQO34" s="56"/>
      <c r="VQP34" s="56"/>
      <c r="VQQ34" s="56"/>
      <c r="VQR34" s="55"/>
      <c r="VQS34" s="56"/>
      <c r="VQT34" s="56"/>
      <c r="VQU34" s="56"/>
      <c r="VQV34" s="55"/>
      <c r="VQW34" s="56"/>
      <c r="VQX34" s="56"/>
      <c r="VQY34" s="56"/>
      <c r="VQZ34" s="55"/>
      <c r="VRA34" s="56"/>
      <c r="VRB34" s="56"/>
      <c r="VRC34" s="56"/>
      <c r="VRD34" s="55"/>
      <c r="VRE34" s="56"/>
      <c r="VRF34" s="56"/>
      <c r="VRG34" s="56"/>
      <c r="VRH34" s="55"/>
      <c r="VRI34" s="56"/>
      <c r="VRJ34" s="56"/>
      <c r="VRK34" s="56"/>
      <c r="VRL34" s="55"/>
      <c r="VRM34" s="56"/>
      <c r="VRN34" s="56"/>
      <c r="VRO34" s="56"/>
      <c r="VRP34" s="55"/>
      <c r="VRQ34" s="56"/>
      <c r="VRR34" s="56"/>
      <c r="VRS34" s="56"/>
      <c r="VRT34" s="55"/>
      <c r="VRU34" s="56"/>
      <c r="VRV34" s="56"/>
      <c r="VRW34" s="56"/>
      <c r="VRX34" s="55"/>
      <c r="VRY34" s="56"/>
      <c r="VRZ34" s="56"/>
      <c r="VSA34" s="56"/>
      <c r="VSB34" s="55"/>
      <c r="VSC34" s="56"/>
      <c r="VSD34" s="56"/>
      <c r="VSE34" s="56"/>
      <c r="VSF34" s="55"/>
      <c r="VSG34" s="56"/>
      <c r="VSH34" s="56"/>
      <c r="VSI34" s="56"/>
      <c r="VSJ34" s="55"/>
      <c r="VSK34" s="56"/>
      <c r="VSL34" s="56"/>
      <c r="VSM34" s="56"/>
      <c r="VSN34" s="55"/>
      <c r="VSO34" s="56"/>
      <c r="VSP34" s="56"/>
      <c r="VSQ34" s="56"/>
      <c r="VSR34" s="55"/>
      <c r="VSS34" s="56"/>
      <c r="VST34" s="56"/>
      <c r="VSU34" s="56"/>
      <c r="VSV34" s="55"/>
      <c r="VSW34" s="56"/>
      <c r="VSX34" s="56"/>
      <c r="VSY34" s="56"/>
      <c r="VSZ34" s="55"/>
      <c r="VTA34" s="56"/>
      <c r="VTB34" s="56"/>
      <c r="VTC34" s="56"/>
      <c r="VTD34" s="55"/>
      <c r="VTE34" s="56"/>
      <c r="VTF34" s="56"/>
      <c r="VTG34" s="56"/>
      <c r="VTH34" s="55"/>
      <c r="VTI34" s="56"/>
      <c r="VTJ34" s="56"/>
      <c r="VTK34" s="56"/>
      <c r="VTL34" s="55"/>
      <c r="VTM34" s="56"/>
      <c r="VTN34" s="56"/>
      <c r="VTO34" s="56"/>
      <c r="VTP34" s="55"/>
      <c r="VTQ34" s="56"/>
      <c r="VTR34" s="56"/>
      <c r="VTS34" s="56"/>
      <c r="VTT34" s="55"/>
      <c r="VTU34" s="56"/>
      <c r="VTV34" s="56"/>
      <c r="VTW34" s="56"/>
      <c r="VTX34" s="55"/>
      <c r="VTY34" s="56"/>
      <c r="VTZ34" s="56"/>
      <c r="VUA34" s="56"/>
      <c r="VUB34" s="55"/>
      <c r="VUC34" s="56"/>
      <c r="VUD34" s="56"/>
      <c r="VUE34" s="56"/>
      <c r="VUF34" s="55"/>
      <c r="VUG34" s="56"/>
      <c r="VUH34" s="56"/>
      <c r="VUI34" s="56"/>
      <c r="VUJ34" s="55"/>
      <c r="VUK34" s="56"/>
      <c r="VUL34" s="56"/>
      <c r="VUM34" s="56"/>
      <c r="VUN34" s="55"/>
      <c r="VUO34" s="56"/>
      <c r="VUP34" s="56"/>
      <c r="VUQ34" s="56"/>
      <c r="VUR34" s="55"/>
      <c r="VUS34" s="56"/>
      <c r="VUT34" s="56"/>
      <c r="VUU34" s="56"/>
      <c r="VUV34" s="55"/>
      <c r="VUW34" s="56"/>
      <c r="VUX34" s="56"/>
      <c r="VUY34" s="56"/>
      <c r="VUZ34" s="55"/>
      <c r="VVA34" s="56"/>
      <c r="VVB34" s="56"/>
      <c r="VVC34" s="56"/>
      <c r="VVD34" s="55"/>
      <c r="VVE34" s="56"/>
      <c r="VVF34" s="56"/>
      <c r="VVG34" s="56"/>
      <c r="VVH34" s="55"/>
      <c r="VVI34" s="56"/>
      <c r="VVJ34" s="56"/>
      <c r="VVK34" s="56"/>
      <c r="VVL34" s="55"/>
      <c r="VVM34" s="56"/>
      <c r="VVN34" s="56"/>
      <c r="VVO34" s="56"/>
      <c r="VVP34" s="55"/>
      <c r="VVQ34" s="56"/>
      <c r="VVR34" s="56"/>
      <c r="VVS34" s="56"/>
      <c r="VVT34" s="55"/>
      <c r="VVU34" s="56"/>
      <c r="VVV34" s="56"/>
      <c r="VVW34" s="56"/>
      <c r="VVX34" s="55"/>
      <c r="VVY34" s="56"/>
      <c r="VVZ34" s="56"/>
      <c r="VWA34" s="56"/>
      <c r="VWB34" s="55"/>
      <c r="VWC34" s="56"/>
      <c r="VWD34" s="56"/>
      <c r="VWE34" s="56"/>
      <c r="VWF34" s="55"/>
      <c r="VWG34" s="56"/>
      <c r="VWH34" s="56"/>
      <c r="VWI34" s="56"/>
      <c r="VWJ34" s="55"/>
      <c r="VWK34" s="56"/>
      <c r="VWL34" s="56"/>
      <c r="VWM34" s="56"/>
      <c r="VWN34" s="55"/>
      <c r="VWO34" s="56"/>
      <c r="VWP34" s="56"/>
      <c r="VWQ34" s="56"/>
      <c r="VWR34" s="55"/>
      <c r="VWS34" s="56"/>
      <c r="VWT34" s="56"/>
      <c r="VWU34" s="56"/>
      <c r="VWV34" s="55"/>
      <c r="VWW34" s="56"/>
      <c r="VWX34" s="56"/>
      <c r="VWY34" s="56"/>
      <c r="VWZ34" s="55"/>
      <c r="VXA34" s="56"/>
      <c r="VXB34" s="56"/>
      <c r="VXC34" s="56"/>
      <c r="VXD34" s="55"/>
      <c r="VXE34" s="56"/>
      <c r="VXF34" s="56"/>
      <c r="VXG34" s="56"/>
      <c r="VXH34" s="55"/>
      <c r="VXI34" s="56"/>
      <c r="VXJ34" s="56"/>
      <c r="VXK34" s="56"/>
      <c r="VXL34" s="55"/>
      <c r="VXM34" s="56"/>
      <c r="VXN34" s="56"/>
      <c r="VXO34" s="56"/>
      <c r="VXP34" s="55"/>
      <c r="VXQ34" s="56"/>
      <c r="VXR34" s="56"/>
      <c r="VXS34" s="56"/>
      <c r="VXT34" s="55"/>
      <c r="VXU34" s="56"/>
      <c r="VXV34" s="56"/>
      <c r="VXW34" s="56"/>
      <c r="VXX34" s="55"/>
      <c r="VXY34" s="56"/>
      <c r="VXZ34" s="56"/>
      <c r="VYA34" s="56"/>
      <c r="VYB34" s="55"/>
      <c r="VYC34" s="56"/>
      <c r="VYD34" s="56"/>
      <c r="VYE34" s="56"/>
      <c r="VYF34" s="55"/>
      <c r="VYG34" s="56"/>
      <c r="VYH34" s="56"/>
      <c r="VYI34" s="56"/>
      <c r="VYJ34" s="55"/>
      <c r="VYK34" s="56"/>
      <c r="VYL34" s="56"/>
      <c r="VYM34" s="56"/>
      <c r="VYN34" s="55"/>
      <c r="VYO34" s="56"/>
      <c r="VYP34" s="56"/>
      <c r="VYQ34" s="56"/>
      <c r="VYR34" s="55"/>
      <c r="VYS34" s="56"/>
      <c r="VYT34" s="56"/>
      <c r="VYU34" s="56"/>
      <c r="VYV34" s="55"/>
      <c r="VYW34" s="56"/>
      <c r="VYX34" s="56"/>
      <c r="VYY34" s="56"/>
      <c r="VYZ34" s="55"/>
      <c r="VZA34" s="56"/>
      <c r="VZB34" s="56"/>
      <c r="VZC34" s="56"/>
      <c r="VZD34" s="55"/>
      <c r="VZE34" s="56"/>
      <c r="VZF34" s="56"/>
      <c r="VZG34" s="56"/>
      <c r="VZH34" s="55"/>
      <c r="VZI34" s="56"/>
      <c r="VZJ34" s="56"/>
      <c r="VZK34" s="56"/>
      <c r="VZL34" s="55"/>
      <c r="VZM34" s="56"/>
      <c r="VZN34" s="56"/>
      <c r="VZO34" s="56"/>
      <c r="VZP34" s="55"/>
      <c r="VZQ34" s="56"/>
      <c r="VZR34" s="56"/>
      <c r="VZS34" s="56"/>
      <c r="VZT34" s="55"/>
      <c r="VZU34" s="56"/>
      <c r="VZV34" s="56"/>
      <c r="VZW34" s="56"/>
      <c r="VZX34" s="55"/>
      <c r="VZY34" s="56"/>
      <c r="VZZ34" s="56"/>
      <c r="WAA34" s="56"/>
      <c r="WAB34" s="55"/>
      <c r="WAC34" s="56"/>
      <c r="WAD34" s="56"/>
      <c r="WAE34" s="56"/>
      <c r="WAF34" s="55"/>
      <c r="WAG34" s="56"/>
      <c r="WAH34" s="56"/>
      <c r="WAI34" s="56"/>
      <c r="WAJ34" s="55"/>
      <c r="WAK34" s="56"/>
      <c r="WAL34" s="56"/>
      <c r="WAM34" s="56"/>
      <c r="WAN34" s="55"/>
      <c r="WAO34" s="56"/>
      <c r="WAP34" s="56"/>
      <c r="WAQ34" s="56"/>
      <c r="WAR34" s="55"/>
      <c r="WAS34" s="56"/>
      <c r="WAT34" s="56"/>
      <c r="WAU34" s="56"/>
      <c r="WAV34" s="55"/>
      <c r="WAW34" s="56"/>
      <c r="WAX34" s="56"/>
      <c r="WAY34" s="56"/>
      <c r="WAZ34" s="55"/>
      <c r="WBA34" s="56"/>
      <c r="WBB34" s="56"/>
      <c r="WBC34" s="56"/>
      <c r="WBD34" s="55"/>
      <c r="WBE34" s="56"/>
      <c r="WBF34" s="56"/>
      <c r="WBG34" s="56"/>
      <c r="WBH34" s="55"/>
      <c r="WBI34" s="56"/>
      <c r="WBJ34" s="56"/>
      <c r="WBK34" s="56"/>
      <c r="WBL34" s="55"/>
      <c r="WBM34" s="56"/>
      <c r="WBN34" s="56"/>
      <c r="WBO34" s="56"/>
      <c r="WBP34" s="55"/>
      <c r="WBQ34" s="56"/>
      <c r="WBR34" s="56"/>
      <c r="WBS34" s="56"/>
      <c r="WBT34" s="55"/>
      <c r="WBU34" s="56"/>
      <c r="WBV34" s="56"/>
      <c r="WBW34" s="56"/>
      <c r="WBX34" s="55"/>
      <c r="WBY34" s="56"/>
      <c r="WBZ34" s="56"/>
      <c r="WCA34" s="56"/>
      <c r="WCB34" s="55"/>
      <c r="WCC34" s="56"/>
      <c r="WCD34" s="56"/>
      <c r="WCE34" s="56"/>
      <c r="WCF34" s="55"/>
      <c r="WCG34" s="56"/>
      <c r="WCH34" s="56"/>
      <c r="WCI34" s="56"/>
      <c r="WCJ34" s="55"/>
      <c r="WCK34" s="56"/>
      <c r="WCL34" s="56"/>
      <c r="WCM34" s="56"/>
      <c r="WCN34" s="55"/>
      <c r="WCO34" s="56"/>
      <c r="WCP34" s="56"/>
      <c r="WCQ34" s="56"/>
      <c r="WCR34" s="55"/>
      <c r="WCS34" s="56"/>
      <c r="WCT34" s="56"/>
      <c r="WCU34" s="56"/>
      <c r="WCV34" s="55"/>
      <c r="WCW34" s="56"/>
      <c r="WCX34" s="56"/>
      <c r="WCY34" s="56"/>
      <c r="WCZ34" s="55"/>
      <c r="WDA34" s="56"/>
      <c r="WDB34" s="56"/>
      <c r="WDC34" s="56"/>
      <c r="WDD34" s="55"/>
      <c r="WDE34" s="56"/>
      <c r="WDF34" s="56"/>
      <c r="WDG34" s="56"/>
      <c r="WDH34" s="55"/>
      <c r="WDI34" s="56"/>
      <c r="WDJ34" s="56"/>
      <c r="WDK34" s="56"/>
      <c r="WDL34" s="55"/>
      <c r="WDM34" s="56"/>
      <c r="WDN34" s="56"/>
      <c r="WDO34" s="56"/>
      <c r="WDP34" s="55"/>
      <c r="WDQ34" s="56"/>
      <c r="WDR34" s="56"/>
      <c r="WDS34" s="56"/>
      <c r="WDT34" s="55"/>
      <c r="WDU34" s="56"/>
      <c r="WDV34" s="56"/>
      <c r="WDW34" s="56"/>
      <c r="WDX34" s="55"/>
      <c r="WDY34" s="56"/>
      <c r="WDZ34" s="56"/>
      <c r="WEA34" s="56"/>
      <c r="WEB34" s="55"/>
      <c r="WEC34" s="56"/>
      <c r="WED34" s="56"/>
      <c r="WEE34" s="56"/>
      <c r="WEF34" s="55"/>
      <c r="WEG34" s="56"/>
      <c r="WEH34" s="56"/>
      <c r="WEI34" s="56"/>
      <c r="WEJ34" s="55"/>
      <c r="WEK34" s="56"/>
      <c r="WEL34" s="56"/>
      <c r="WEM34" s="56"/>
      <c r="WEN34" s="55"/>
      <c r="WEO34" s="56"/>
      <c r="WEP34" s="56"/>
      <c r="WEQ34" s="56"/>
      <c r="WER34" s="55"/>
      <c r="WES34" s="56"/>
      <c r="WET34" s="56"/>
      <c r="WEU34" s="56"/>
      <c r="WEV34" s="55"/>
      <c r="WEW34" s="56"/>
      <c r="WEX34" s="56"/>
      <c r="WEY34" s="56"/>
      <c r="WEZ34" s="55"/>
      <c r="WFA34" s="56"/>
      <c r="WFB34" s="56"/>
      <c r="WFC34" s="56"/>
      <c r="WFD34" s="55"/>
      <c r="WFE34" s="56"/>
      <c r="WFF34" s="56"/>
      <c r="WFG34" s="56"/>
      <c r="WFH34" s="55"/>
      <c r="WFI34" s="56"/>
      <c r="WFJ34" s="56"/>
      <c r="WFK34" s="56"/>
      <c r="WFL34" s="55"/>
      <c r="WFM34" s="56"/>
      <c r="WFN34" s="56"/>
      <c r="WFO34" s="56"/>
      <c r="WFP34" s="55"/>
      <c r="WFQ34" s="56"/>
      <c r="WFR34" s="56"/>
      <c r="WFS34" s="56"/>
      <c r="WFT34" s="55"/>
      <c r="WFU34" s="56"/>
      <c r="WFV34" s="56"/>
      <c r="WFW34" s="56"/>
      <c r="WFX34" s="55"/>
      <c r="WFY34" s="56"/>
      <c r="WFZ34" s="56"/>
      <c r="WGA34" s="56"/>
      <c r="WGB34" s="55"/>
      <c r="WGC34" s="56"/>
      <c r="WGD34" s="56"/>
      <c r="WGE34" s="56"/>
      <c r="WGF34" s="55"/>
      <c r="WGG34" s="56"/>
      <c r="WGH34" s="56"/>
      <c r="WGI34" s="56"/>
      <c r="WGJ34" s="55"/>
      <c r="WGK34" s="56"/>
      <c r="WGL34" s="56"/>
      <c r="WGM34" s="56"/>
      <c r="WGN34" s="55"/>
      <c r="WGO34" s="56"/>
      <c r="WGP34" s="56"/>
      <c r="WGQ34" s="56"/>
      <c r="WGR34" s="55"/>
      <c r="WGS34" s="56"/>
      <c r="WGT34" s="56"/>
      <c r="WGU34" s="56"/>
      <c r="WGV34" s="55"/>
      <c r="WGW34" s="56"/>
      <c r="WGX34" s="56"/>
      <c r="WGY34" s="56"/>
      <c r="WGZ34" s="55"/>
      <c r="WHA34" s="56"/>
      <c r="WHB34" s="56"/>
      <c r="WHC34" s="56"/>
      <c r="WHD34" s="55"/>
      <c r="WHE34" s="56"/>
      <c r="WHF34" s="56"/>
      <c r="WHG34" s="56"/>
      <c r="WHH34" s="55"/>
      <c r="WHI34" s="56"/>
      <c r="WHJ34" s="56"/>
      <c r="WHK34" s="56"/>
      <c r="WHL34" s="55"/>
      <c r="WHM34" s="56"/>
      <c r="WHN34" s="56"/>
      <c r="WHO34" s="56"/>
      <c r="WHP34" s="55"/>
      <c r="WHQ34" s="56"/>
      <c r="WHR34" s="56"/>
      <c r="WHS34" s="56"/>
      <c r="WHT34" s="55"/>
      <c r="WHU34" s="56"/>
      <c r="WHV34" s="56"/>
      <c r="WHW34" s="56"/>
      <c r="WHX34" s="55"/>
      <c r="WHY34" s="56"/>
      <c r="WHZ34" s="56"/>
      <c r="WIA34" s="56"/>
      <c r="WIB34" s="55"/>
      <c r="WIC34" s="56"/>
      <c r="WID34" s="56"/>
      <c r="WIE34" s="56"/>
      <c r="WIF34" s="55"/>
      <c r="WIG34" s="56"/>
      <c r="WIH34" s="56"/>
      <c r="WII34" s="56"/>
      <c r="WIJ34" s="55"/>
      <c r="WIK34" s="56"/>
      <c r="WIL34" s="56"/>
      <c r="WIM34" s="56"/>
      <c r="WIN34" s="55"/>
      <c r="WIO34" s="56"/>
      <c r="WIP34" s="56"/>
      <c r="WIQ34" s="56"/>
      <c r="WIR34" s="55"/>
      <c r="WIS34" s="56"/>
      <c r="WIT34" s="56"/>
      <c r="WIU34" s="56"/>
      <c r="WIV34" s="55"/>
      <c r="WIW34" s="56"/>
      <c r="WIX34" s="56"/>
      <c r="WIY34" s="56"/>
      <c r="WIZ34" s="55"/>
      <c r="WJA34" s="56"/>
      <c r="WJB34" s="56"/>
      <c r="WJC34" s="56"/>
      <c r="WJD34" s="55"/>
      <c r="WJE34" s="56"/>
      <c r="WJF34" s="56"/>
      <c r="WJG34" s="56"/>
      <c r="WJH34" s="55"/>
      <c r="WJI34" s="56"/>
      <c r="WJJ34" s="56"/>
      <c r="WJK34" s="56"/>
      <c r="WJL34" s="55"/>
      <c r="WJM34" s="56"/>
      <c r="WJN34" s="56"/>
      <c r="WJO34" s="56"/>
      <c r="WJP34" s="55"/>
      <c r="WJQ34" s="56"/>
      <c r="WJR34" s="56"/>
      <c r="WJS34" s="56"/>
      <c r="WJT34" s="55"/>
      <c r="WJU34" s="56"/>
      <c r="WJV34" s="56"/>
      <c r="WJW34" s="56"/>
      <c r="WJX34" s="55"/>
      <c r="WJY34" s="56"/>
      <c r="WJZ34" s="56"/>
      <c r="WKA34" s="56"/>
      <c r="WKB34" s="55"/>
      <c r="WKC34" s="56"/>
      <c r="WKD34" s="56"/>
      <c r="WKE34" s="56"/>
      <c r="WKF34" s="55"/>
      <c r="WKG34" s="56"/>
      <c r="WKH34" s="56"/>
      <c r="WKI34" s="56"/>
      <c r="WKJ34" s="55"/>
      <c r="WKK34" s="56"/>
      <c r="WKL34" s="56"/>
      <c r="WKM34" s="56"/>
      <c r="WKN34" s="55"/>
      <c r="WKO34" s="56"/>
      <c r="WKP34" s="56"/>
      <c r="WKQ34" s="56"/>
      <c r="WKR34" s="55"/>
      <c r="WKS34" s="56"/>
      <c r="WKT34" s="56"/>
      <c r="WKU34" s="56"/>
      <c r="WKV34" s="55"/>
      <c r="WKW34" s="56"/>
      <c r="WKX34" s="56"/>
      <c r="WKY34" s="56"/>
      <c r="WKZ34" s="55"/>
      <c r="WLA34" s="56"/>
      <c r="WLB34" s="56"/>
      <c r="WLC34" s="56"/>
      <c r="WLD34" s="55"/>
      <c r="WLE34" s="56"/>
      <c r="WLF34" s="56"/>
      <c r="WLG34" s="56"/>
      <c r="WLH34" s="55"/>
      <c r="WLI34" s="56"/>
      <c r="WLJ34" s="56"/>
      <c r="WLK34" s="56"/>
      <c r="WLL34" s="55"/>
      <c r="WLM34" s="56"/>
      <c r="WLN34" s="56"/>
      <c r="WLO34" s="56"/>
      <c r="WLP34" s="55"/>
      <c r="WLQ34" s="56"/>
      <c r="WLR34" s="56"/>
      <c r="WLS34" s="56"/>
      <c r="WLT34" s="55"/>
      <c r="WLU34" s="56"/>
      <c r="WLV34" s="56"/>
      <c r="WLW34" s="56"/>
      <c r="WLX34" s="55"/>
      <c r="WLY34" s="56"/>
      <c r="WLZ34" s="56"/>
      <c r="WMA34" s="56"/>
      <c r="WMB34" s="55"/>
      <c r="WMC34" s="56"/>
      <c r="WMD34" s="56"/>
      <c r="WME34" s="56"/>
      <c r="WMF34" s="55"/>
      <c r="WMG34" s="56"/>
      <c r="WMH34" s="56"/>
      <c r="WMI34" s="56"/>
      <c r="WMJ34" s="55"/>
      <c r="WMK34" s="56"/>
      <c r="WML34" s="56"/>
      <c r="WMM34" s="56"/>
      <c r="WMN34" s="55"/>
      <c r="WMO34" s="56"/>
      <c r="WMP34" s="56"/>
      <c r="WMQ34" s="56"/>
      <c r="WMR34" s="55"/>
      <c r="WMS34" s="56"/>
      <c r="WMT34" s="56"/>
      <c r="WMU34" s="56"/>
      <c r="WMV34" s="55"/>
      <c r="WMW34" s="56"/>
      <c r="WMX34" s="56"/>
      <c r="WMY34" s="56"/>
      <c r="WMZ34" s="55"/>
      <c r="WNA34" s="56"/>
      <c r="WNB34" s="56"/>
      <c r="WNC34" s="56"/>
      <c r="WND34" s="55"/>
      <c r="WNE34" s="56"/>
      <c r="WNF34" s="56"/>
      <c r="WNG34" s="56"/>
      <c r="WNH34" s="55"/>
      <c r="WNI34" s="56"/>
      <c r="WNJ34" s="56"/>
      <c r="WNK34" s="56"/>
      <c r="WNL34" s="55"/>
      <c r="WNM34" s="56"/>
      <c r="WNN34" s="56"/>
      <c r="WNO34" s="56"/>
      <c r="WNP34" s="55"/>
      <c r="WNQ34" s="56"/>
      <c r="WNR34" s="56"/>
      <c r="WNS34" s="56"/>
      <c r="WNT34" s="55"/>
      <c r="WNU34" s="56"/>
      <c r="WNV34" s="56"/>
      <c r="WNW34" s="56"/>
      <c r="WNX34" s="55"/>
      <c r="WNY34" s="56"/>
      <c r="WNZ34" s="56"/>
      <c r="WOA34" s="56"/>
      <c r="WOB34" s="55"/>
      <c r="WOC34" s="56"/>
      <c r="WOD34" s="56"/>
      <c r="WOE34" s="56"/>
      <c r="WOF34" s="55"/>
      <c r="WOG34" s="56"/>
      <c r="WOH34" s="56"/>
      <c r="WOI34" s="56"/>
      <c r="WOJ34" s="55"/>
      <c r="WOK34" s="56"/>
      <c r="WOL34" s="56"/>
      <c r="WOM34" s="56"/>
      <c r="WON34" s="55"/>
      <c r="WOO34" s="56"/>
      <c r="WOP34" s="56"/>
      <c r="WOQ34" s="56"/>
      <c r="WOR34" s="55"/>
      <c r="WOS34" s="56"/>
      <c r="WOT34" s="56"/>
      <c r="WOU34" s="56"/>
      <c r="WOV34" s="55"/>
      <c r="WOW34" s="56"/>
      <c r="WOX34" s="56"/>
      <c r="WOY34" s="56"/>
      <c r="WOZ34" s="55"/>
      <c r="WPA34" s="56"/>
      <c r="WPB34" s="56"/>
      <c r="WPC34" s="56"/>
      <c r="WPD34" s="55"/>
      <c r="WPE34" s="56"/>
      <c r="WPF34" s="56"/>
      <c r="WPG34" s="56"/>
      <c r="WPH34" s="55"/>
      <c r="WPI34" s="56"/>
      <c r="WPJ34" s="56"/>
      <c r="WPK34" s="56"/>
      <c r="WPL34" s="55"/>
      <c r="WPM34" s="56"/>
      <c r="WPN34" s="56"/>
      <c r="WPO34" s="56"/>
      <c r="WPP34" s="55"/>
      <c r="WPQ34" s="56"/>
      <c r="WPR34" s="56"/>
      <c r="WPS34" s="56"/>
      <c r="WPT34" s="55"/>
      <c r="WPU34" s="56"/>
      <c r="WPV34" s="56"/>
      <c r="WPW34" s="56"/>
      <c r="WPX34" s="55"/>
      <c r="WPY34" s="56"/>
      <c r="WPZ34" s="56"/>
      <c r="WQA34" s="56"/>
      <c r="WQB34" s="55"/>
      <c r="WQC34" s="56"/>
      <c r="WQD34" s="56"/>
      <c r="WQE34" s="56"/>
      <c r="WQF34" s="55"/>
      <c r="WQG34" s="56"/>
      <c r="WQH34" s="56"/>
      <c r="WQI34" s="56"/>
      <c r="WQJ34" s="55"/>
      <c r="WQK34" s="56"/>
      <c r="WQL34" s="56"/>
      <c r="WQM34" s="56"/>
      <c r="WQN34" s="55"/>
      <c r="WQO34" s="56"/>
      <c r="WQP34" s="56"/>
      <c r="WQQ34" s="56"/>
      <c r="WQR34" s="55"/>
      <c r="WQS34" s="56"/>
      <c r="WQT34" s="56"/>
      <c r="WQU34" s="56"/>
      <c r="WQV34" s="55"/>
      <c r="WQW34" s="56"/>
      <c r="WQX34" s="56"/>
      <c r="WQY34" s="56"/>
      <c r="WQZ34" s="55"/>
      <c r="WRA34" s="56"/>
      <c r="WRB34" s="56"/>
      <c r="WRC34" s="56"/>
      <c r="WRD34" s="55"/>
      <c r="WRE34" s="56"/>
      <c r="WRF34" s="56"/>
      <c r="WRG34" s="56"/>
      <c r="WRH34" s="55"/>
      <c r="WRI34" s="56"/>
      <c r="WRJ34" s="56"/>
      <c r="WRK34" s="56"/>
      <c r="WRL34" s="55"/>
      <c r="WRM34" s="56"/>
      <c r="WRN34" s="56"/>
      <c r="WRO34" s="56"/>
      <c r="WRP34" s="55"/>
      <c r="WRQ34" s="56"/>
      <c r="WRR34" s="56"/>
      <c r="WRS34" s="56"/>
      <c r="WRT34" s="55"/>
      <c r="WRU34" s="56"/>
      <c r="WRV34" s="56"/>
      <c r="WRW34" s="56"/>
      <c r="WRX34" s="55"/>
      <c r="WRY34" s="56"/>
      <c r="WRZ34" s="56"/>
      <c r="WSA34" s="56"/>
      <c r="WSB34" s="55"/>
      <c r="WSC34" s="56"/>
      <c r="WSD34" s="56"/>
      <c r="WSE34" s="56"/>
      <c r="WSF34" s="55"/>
      <c r="WSG34" s="56"/>
      <c r="WSH34" s="56"/>
      <c r="WSI34" s="56"/>
      <c r="WSJ34" s="55"/>
      <c r="WSK34" s="56"/>
      <c r="WSL34" s="56"/>
      <c r="WSM34" s="56"/>
      <c r="WSN34" s="55"/>
      <c r="WSO34" s="56"/>
      <c r="WSP34" s="56"/>
      <c r="WSQ34" s="56"/>
      <c r="WSR34" s="55"/>
      <c r="WSS34" s="56"/>
      <c r="WST34" s="56"/>
      <c r="WSU34" s="56"/>
      <c r="WSV34" s="55"/>
      <c r="WSW34" s="56"/>
      <c r="WSX34" s="56"/>
      <c r="WSY34" s="56"/>
      <c r="WSZ34" s="55"/>
      <c r="WTA34" s="56"/>
      <c r="WTB34" s="56"/>
      <c r="WTC34" s="56"/>
      <c r="WTD34" s="55"/>
      <c r="WTE34" s="56"/>
      <c r="WTF34" s="56"/>
      <c r="WTG34" s="56"/>
      <c r="WTH34" s="55"/>
      <c r="WTI34" s="56"/>
      <c r="WTJ34" s="56"/>
      <c r="WTK34" s="56"/>
      <c r="WTL34" s="55"/>
      <c r="WTM34" s="56"/>
      <c r="WTN34" s="56"/>
      <c r="WTO34" s="56"/>
      <c r="WTP34" s="55"/>
      <c r="WTQ34" s="56"/>
      <c r="WTR34" s="56"/>
      <c r="WTS34" s="56"/>
      <c r="WTT34" s="55"/>
      <c r="WTU34" s="56"/>
      <c r="WTV34" s="56"/>
      <c r="WTW34" s="56"/>
      <c r="WTX34" s="55"/>
      <c r="WTY34" s="56"/>
      <c r="WTZ34" s="56"/>
      <c r="WUA34" s="56"/>
      <c r="WUB34" s="55"/>
      <c r="WUC34" s="56"/>
      <c r="WUD34" s="56"/>
      <c r="WUE34" s="56"/>
      <c r="WUF34" s="55"/>
      <c r="WUG34" s="56"/>
      <c r="WUH34" s="56"/>
      <c r="WUI34" s="56"/>
      <c r="WUJ34" s="55"/>
      <c r="WUK34" s="56"/>
      <c r="WUL34" s="56"/>
      <c r="WUM34" s="56"/>
      <c r="WUN34" s="55"/>
      <c r="WUO34" s="56"/>
      <c r="WUP34" s="56"/>
      <c r="WUQ34" s="56"/>
      <c r="WUR34" s="55"/>
      <c r="WUS34" s="56"/>
      <c r="WUT34" s="56"/>
      <c r="WUU34" s="56"/>
      <c r="WUV34" s="55"/>
      <c r="WUW34" s="56"/>
      <c r="WUX34" s="56"/>
      <c r="WUY34" s="56"/>
      <c r="WUZ34" s="55"/>
      <c r="WVA34" s="56"/>
      <c r="WVB34" s="56"/>
      <c r="WVC34" s="56"/>
      <c r="WVD34" s="55"/>
      <c r="WVE34" s="56"/>
      <c r="WVF34" s="56"/>
      <c r="WVG34" s="56"/>
      <c r="WVH34" s="55"/>
      <c r="WVI34" s="56"/>
      <c r="WVJ34" s="56"/>
      <c r="WVK34" s="56"/>
      <c r="WVL34" s="55"/>
      <c r="WVM34" s="56"/>
      <c r="WVN34" s="56"/>
      <c r="WVO34" s="56"/>
      <c r="WVP34" s="55"/>
      <c r="WVQ34" s="56"/>
      <c r="WVR34" s="56"/>
      <c r="WVS34" s="56"/>
      <c r="WVT34" s="55"/>
      <c r="WVU34" s="56"/>
      <c r="WVV34" s="56"/>
      <c r="WVW34" s="56"/>
      <c r="WVX34" s="55"/>
      <c r="WVY34" s="56"/>
      <c r="WVZ34" s="56"/>
      <c r="WWA34" s="56"/>
      <c r="WWB34" s="55"/>
      <c r="WWC34" s="56"/>
      <c r="WWD34" s="56"/>
      <c r="WWE34" s="56"/>
      <c r="WWF34" s="55"/>
      <c r="WWG34" s="56"/>
      <c r="WWH34" s="56"/>
      <c r="WWI34" s="56"/>
      <c r="WWJ34" s="55"/>
      <c r="WWK34" s="56"/>
      <c r="WWL34" s="56"/>
      <c r="WWM34" s="56"/>
      <c r="WWN34" s="55"/>
      <c r="WWO34" s="56"/>
      <c r="WWP34" s="56"/>
      <c r="WWQ34" s="56"/>
      <c r="WWR34" s="55"/>
      <c r="WWS34" s="56"/>
      <c r="WWT34" s="56"/>
      <c r="WWU34" s="56"/>
      <c r="WWV34" s="55"/>
      <c r="WWW34" s="56"/>
      <c r="WWX34" s="56"/>
      <c r="WWY34" s="56"/>
      <c r="WWZ34" s="55"/>
      <c r="WXA34" s="56"/>
      <c r="WXB34" s="56"/>
      <c r="WXC34" s="56"/>
      <c r="WXD34" s="55"/>
      <c r="WXE34" s="56"/>
      <c r="WXF34" s="56"/>
      <c r="WXG34" s="56"/>
      <c r="WXH34" s="55"/>
      <c r="WXI34" s="56"/>
      <c r="WXJ34" s="56"/>
      <c r="WXK34" s="56"/>
      <c r="WXL34" s="55"/>
      <c r="WXM34" s="56"/>
      <c r="WXN34" s="56"/>
      <c r="WXO34" s="56"/>
      <c r="WXP34" s="55"/>
      <c r="WXQ34" s="56"/>
      <c r="WXR34" s="56"/>
      <c r="WXS34" s="56"/>
      <c r="WXT34" s="55"/>
      <c r="WXU34" s="56"/>
      <c r="WXV34" s="56"/>
      <c r="WXW34" s="56"/>
      <c r="WXX34" s="55"/>
      <c r="WXY34" s="56"/>
      <c r="WXZ34" s="56"/>
      <c r="WYA34" s="56"/>
      <c r="WYB34" s="55"/>
      <c r="WYC34" s="56"/>
      <c r="WYD34" s="56"/>
      <c r="WYE34" s="56"/>
      <c r="WYF34" s="55"/>
      <c r="WYG34" s="56"/>
      <c r="WYH34" s="56"/>
      <c r="WYI34" s="56"/>
      <c r="WYJ34" s="55"/>
      <c r="WYK34" s="56"/>
      <c r="WYL34" s="56"/>
      <c r="WYM34" s="56"/>
      <c r="WYN34" s="55"/>
      <c r="WYO34" s="56"/>
      <c r="WYP34" s="56"/>
      <c r="WYQ34" s="56"/>
      <c r="WYR34" s="55"/>
      <c r="WYS34" s="56"/>
      <c r="WYT34" s="56"/>
      <c r="WYU34" s="56"/>
      <c r="WYV34" s="55"/>
      <c r="WYW34" s="56"/>
      <c r="WYX34" s="56"/>
      <c r="WYY34" s="56"/>
      <c r="WYZ34" s="55"/>
      <c r="WZA34" s="56"/>
      <c r="WZB34" s="56"/>
      <c r="WZC34" s="56"/>
      <c r="WZD34" s="55"/>
      <c r="WZE34" s="56"/>
      <c r="WZF34" s="56"/>
      <c r="WZG34" s="56"/>
      <c r="WZH34" s="55"/>
      <c r="WZI34" s="56"/>
      <c r="WZJ34" s="56"/>
      <c r="WZK34" s="56"/>
      <c r="WZL34" s="55"/>
      <c r="WZM34" s="56"/>
      <c r="WZN34" s="56"/>
      <c r="WZO34" s="56"/>
      <c r="WZP34" s="55"/>
      <c r="WZQ34" s="56"/>
      <c r="WZR34" s="56"/>
      <c r="WZS34" s="56"/>
      <c r="WZT34" s="55"/>
      <c r="WZU34" s="56"/>
      <c r="WZV34" s="56"/>
      <c r="WZW34" s="56"/>
      <c r="WZX34" s="55"/>
      <c r="WZY34" s="56"/>
      <c r="WZZ34" s="56"/>
      <c r="XAA34" s="56"/>
      <c r="XAB34" s="55"/>
      <c r="XAC34" s="56"/>
      <c r="XAD34" s="56"/>
      <c r="XAE34" s="56"/>
      <c r="XAF34" s="55"/>
      <c r="XAG34" s="56"/>
      <c r="XAH34" s="56"/>
      <c r="XAI34" s="56"/>
      <c r="XAJ34" s="55"/>
      <c r="XAK34" s="56"/>
      <c r="XAL34" s="56"/>
      <c r="XAM34" s="56"/>
      <c r="XAN34" s="55"/>
      <c r="XAO34" s="56"/>
      <c r="XAP34" s="56"/>
      <c r="XAQ34" s="56"/>
      <c r="XAR34" s="55"/>
      <c r="XAS34" s="56"/>
      <c r="XAT34" s="56"/>
      <c r="XAU34" s="56"/>
      <c r="XAV34" s="55"/>
      <c r="XAW34" s="56"/>
      <c r="XAX34" s="56"/>
      <c r="XAY34" s="56"/>
      <c r="XAZ34" s="55"/>
      <c r="XBA34" s="56"/>
      <c r="XBB34" s="56"/>
      <c r="XBC34" s="56"/>
      <c r="XBD34" s="55"/>
      <c r="XBE34" s="56"/>
      <c r="XBF34" s="56"/>
      <c r="XBG34" s="56"/>
      <c r="XBH34" s="55"/>
      <c r="XBI34" s="56"/>
      <c r="XBJ34" s="56"/>
      <c r="XBK34" s="56"/>
      <c r="XBL34" s="55"/>
      <c r="XBM34" s="56"/>
      <c r="XBN34" s="56"/>
      <c r="XBO34" s="56"/>
      <c r="XBP34" s="55"/>
      <c r="XBQ34" s="56"/>
      <c r="XBR34" s="56"/>
      <c r="XBS34" s="56"/>
      <c r="XBT34" s="55"/>
      <c r="XBU34" s="56"/>
      <c r="XBV34" s="56"/>
      <c r="XBW34" s="56"/>
      <c r="XBX34" s="55"/>
      <c r="XBY34" s="56"/>
      <c r="XBZ34" s="56"/>
      <c r="XCA34" s="56"/>
      <c r="XCB34" s="55"/>
      <c r="XCC34" s="56"/>
      <c r="XCD34" s="56"/>
      <c r="XCE34" s="56"/>
      <c r="XCF34" s="55"/>
      <c r="XCG34" s="56"/>
      <c r="XCH34" s="56"/>
      <c r="XCI34" s="56"/>
      <c r="XCJ34" s="55"/>
      <c r="XCK34" s="56"/>
      <c r="XCL34" s="56"/>
      <c r="XCM34" s="56"/>
      <c r="XCN34" s="55"/>
      <c r="XCO34" s="56"/>
      <c r="XCP34" s="56"/>
      <c r="XCQ34" s="56"/>
      <c r="XCR34" s="55"/>
      <c r="XCS34" s="56"/>
      <c r="XCT34" s="56"/>
      <c r="XCU34" s="56"/>
      <c r="XCV34" s="55"/>
      <c r="XCW34" s="56"/>
      <c r="XCX34" s="56"/>
      <c r="XCY34" s="56"/>
      <c r="XCZ34" s="55"/>
      <c r="XDA34" s="56"/>
      <c r="XDB34" s="56"/>
      <c r="XDC34" s="56"/>
      <c r="XDD34" s="55"/>
      <c r="XDE34" s="56"/>
      <c r="XDF34" s="56"/>
      <c r="XDG34" s="56"/>
      <c r="XDH34" s="55"/>
      <c r="XDI34" s="56"/>
      <c r="XDJ34" s="56"/>
      <c r="XDK34" s="56"/>
      <c r="XDL34" s="55"/>
      <c r="XDM34" s="56"/>
      <c r="XDN34" s="56"/>
      <c r="XDO34" s="56"/>
      <c r="XDP34" s="55"/>
      <c r="XDQ34" s="56"/>
      <c r="XDR34" s="56"/>
      <c r="XDS34" s="56"/>
      <c r="XDT34" s="55"/>
      <c r="XDU34" s="56"/>
      <c r="XDV34" s="56"/>
      <c r="XDW34" s="56"/>
      <c r="XDX34" s="55"/>
      <c r="XDY34" s="56"/>
      <c r="XDZ34" s="56"/>
      <c r="XEA34" s="56"/>
      <c r="XEB34" s="55"/>
      <c r="XEC34" s="56"/>
      <c r="XED34" s="56"/>
      <c r="XEE34" s="56"/>
      <c r="XEF34" s="55"/>
      <c r="XEG34" s="56"/>
      <c r="XEH34" s="56"/>
      <c r="XEI34" s="56"/>
      <c r="XEJ34" s="55"/>
      <c r="XEK34" s="56"/>
      <c r="XEL34" s="56"/>
      <c r="XEM34" s="56"/>
      <c r="XEN34" s="55"/>
      <c r="XEO34" s="56"/>
      <c r="XEP34" s="56"/>
      <c r="XEQ34" s="56"/>
      <c r="XER34" s="55"/>
      <c r="XES34" s="56"/>
      <c r="XET34" s="56"/>
      <c r="XEU34" s="56"/>
      <c r="XEV34" s="55"/>
      <c r="XEW34" s="56"/>
      <c r="XEX34" s="56"/>
      <c r="XEY34" s="56"/>
      <c r="XEZ34" s="55"/>
      <c r="XFA34" s="56"/>
      <c r="XFB34" s="56"/>
      <c r="XFC34" s="56"/>
    </row>
    <row r="35" spans="1:16383" ht="18" customHeight="1" x14ac:dyDescent="0.3">
      <c r="A35" s="22"/>
      <c r="B35" s="62" t="s">
        <v>84</v>
      </c>
      <c r="C35" s="59"/>
      <c r="D35" s="59"/>
      <c r="E35" s="59"/>
      <c r="F35" s="60"/>
      <c r="J35" s="9"/>
      <c r="K35" s="9"/>
      <c r="L35" s="57"/>
      <c r="M35" s="56"/>
      <c r="N35" s="56"/>
      <c r="O35" s="56"/>
      <c r="P35" s="57"/>
      <c r="Q35" s="56"/>
      <c r="R35" s="56"/>
      <c r="S35" s="56"/>
      <c r="T35" s="57"/>
      <c r="U35" s="56"/>
      <c r="V35" s="56"/>
      <c r="W35" s="56"/>
      <c r="X35" s="57"/>
      <c r="Y35" s="56"/>
      <c r="Z35" s="56"/>
      <c r="AA35" s="56"/>
      <c r="AB35" s="57"/>
      <c r="AC35" s="56"/>
      <c r="AD35" s="56"/>
      <c r="AE35" s="56"/>
      <c r="AF35" s="57"/>
      <c r="AG35" s="56"/>
      <c r="AH35" s="56"/>
      <c r="AI35" s="56"/>
      <c r="AJ35" s="57"/>
      <c r="AK35" s="56"/>
      <c r="AL35" s="56"/>
      <c r="AM35" s="56"/>
      <c r="AN35" s="57"/>
      <c r="AO35" s="56"/>
      <c r="AP35" s="56"/>
      <c r="AQ35" s="56"/>
      <c r="AR35" s="57"/>
      <c r="AS35" s="56"/>
      <c r="AT35" s="56"/>
      <c r="AU35" s="56"/>
      <c r="AV35" s="57"/>
      <c r="AW35" s="56"/>
      <c r="AX35" s="56"/>
      <c r="AY35" s="56"/>
      <c r="AZ35" s="57"/>
      <c r="BA35" s="56"/>
      <c r="BB35" s="56"/>
      <c r="BC35" s="56"/>
      <c r="BD35" s="57"/>
      <c r="BE35" s="56"/>
      <c r="BF35" s="56"/>
      <c r="BG35" s="56"/>
      <c r="BH35" s="57"/>
      <c r="BI35" s="56"/>
      <c r="BJ35" s="56"/>
      <c r="BK35" s="56"/>
      <c r="BL35" s="57"/>
      <c r="BM35" s="56"/>
      <c r="BN35" s="56"/>
      <c r="BO35" s="56"/>
      <c r="BP35" s="57"/>
      <c r="BQ35" s="56"/>
      <c r="BR35" s="56"/>
      <c r="BS35" s="56"/>
      <c r="BT35" s="57"/>
      <c r="BU35" s="56"/>
      <c r="BV35" s="56"/>
      <c r="BW35" s="56"/>
      <c r="BX35" s="57"/>
      <c r="BY35" s="56"/>
      <c r="BZ35" s="56"/>
      <c r="CA35" s="56"/>
      <c r="CB35" s="57"/>
      <c r="CC35" s="56"/>
      <c r="CD35" s="56"/>
      <c r="CE35" s="56"/>
      <c r="CF35" s="57"/>
      <c r="CG35" s="56"/>
      <c r="CH35" s="56"/>
      <c r="CI35" s="56"/>
      <c r="CJ35" s="57"/>
      <c r="CK35" s="56"/>
      <c r="CL35" s="56"/>
      <c r="CM35" s="56"/>
      <c r="CN35" s="57"/>
      <c r="CO35" s="56"/>
      <c r="CP35" s="56"/>
      <c r="CQ35" s="56"/>
      <c r="CR35" s="57"/>
      <c r="CS35" s="56"/>
      <c r="CT35" s="56"/>
      <c r="CU35" s="56"/>
      <c r="CV35" s="57"/>
      <c r="CW35" s="56"/>
      <c r="CX35" s="56"/>
      <c r="CY35" s="56"/>
      <c r="CZ35" s="57"/>
      <c r="DA35" s="56"/>
      <c r="DB35" s="56"/>
      <c r="DC35" s="56"/>
      <c r="DD35" s="57"/>
      <c r="DE35" s="56"/>
      <c r="DF35" s="56"/>
      <c r="DG35" s="56"/>
      <c r="DH35" s="57"/>
      <c r="DI35" s="56"/>
      <c r="DJ35" s="56"/>
      <c r="DK35" s="56"/>
      <c r="DL35" s="57"/>
      <c r="DM35" s="56"/>
      <c r="DN35" s="56"/>
      <c r="DO35" s="56"/>
      <c r="DP35" s="57"/>
      <c r="DQ35" s="56"/>
      <c r="DR35" s="56"/>
      <c r="DS35" s="56"/>
      <c r="DT35" s="57"/>
      <c r="DU35" s="56"/>
      <c r="DV35" s="56"/>
      <c r="DW35" s="56"/>
      <c r="DX35" s="57"/>
      <c r="DY35" s="56"/>
      <c r="DZ35" s="56"/>
      <c r="EA35" s="56"/>
      <c r="EB35" s="57"/>
      <c r="EC35" s="56"/>
      <c r="ED35" s="56"/>
      <c r="EE35" s="56"/>
      <c r="EF35" s="57"/>
      <c r="EG35" s="56"/>
      <c r="EH35" s="56"/>
      <c r="EI35" s="56"/>
      <c r="EJ35" s="57"/>
      <c r="EK35" s="56"/>
      <c r="EL35" s="56"/>
      <c r="EM35" s="56"/>
      <c r="EN35" s="57"/>
      <c r="EO35" s="56"/>
      <c r="EP35" s="56"/>
      <c r="EQ35" s="56"/>
      <c r="ER35" s="57"/>
      <c r="ES35" s="56"/>
      <c r="ET35" s="56"/>
      <c r="EU35" s="56"/>
      <c r="EV35" s="57"/>
      <c r="EW35" s="56"/>
      <c r="EX35" s="56"/>
      <c r="EY35" s="56"/>
      <c r="EZ35" s="57"/>
      <c r="FA35" s="56"/>
      <c r="FB35" s="56"/>
      <c r="FC35" s="56"/>
      <c r="FD35" s="57"/>
      <c r="FE35" s="56"/>
      <c r="FF35" s="56"/>
      <c r="FG35" s="56"/>
      <c r="FH35" s="57"/>
      <c r="FI35" s="56"/>
      <c r="FJ35" s="56"/>
      <c r="FK35" s="56"/>
      <c r="FL35" s="57"/>
      <c r="FM35" s="56"/>
      <c r="FN35" s="56"/>
      <c r="FO35" s="56"/>
      <c r="FP35" s="57"/>
      <c r="FQ35" s="56"/>
      <c r="FR35" s="56"/>
      <c r="FS35" s="56"/>
      <c r="FT35" s="57"/>
      <c r="FU35" s="56"/>
      <c r="FV35" s="56"/>
      <c r="FW35" s="56"/>
      <c r="FX35" s="57"/>
      <c r="FY35" s="56"/>
      <c r="FZ35" s="56"/>
      <c r="GA35" s="56"/>
      <c r="GB35" s="57"/>
      <c r="GC35" s="56"/>
      <c r="GD35" s="56"/>
      <c r="GE35" s="56"/>
      <c r="GF35" s="57"/>
      <c r="GG35" s="56"/>
      <c r="GH35" s="56"/>
      <c r="GI35" s="56"/>
      <c r="GJ35" s="57"/>
      <c r="GK35" s="56"/>
      <c r="GL35" s="56"/>
      <c r="GM35" s="56"/>
      <c r="GN35" s="57"/>
      <c r="GO35" s="56"/>
      <c r="GP35" s="56"/>
      <c r="GQ35" s="56"/>
      <c r="GR35" s="57"/>
      <c r="GS35" s="56"/>
      <c r="GT35" s="56"/>
      <c r="GU35" s="56"/>
      <c r="GV35" s="57"/>
      <c r="GW35" s="56"/>
      <c r="GX35" s="56"/>
      <c r="GY35" s="56"/>
      <c r="GZ35" s="57"/>
      <c r="HA35" s="56"/>
      <c r="HB35" s="56"/>
      <c r="HC35" s="56"/>
      <c r="HD35" s="57"/>
      <c r="HE35" s="56"/>
      <c r="HF35" s="56"/>
      <c r="HG35" s="56"/>
      <c r="HH35" s="57"/>
      <c r="HI35" s="56"/>
      <c r="HJ35" s="56"/>
      <c r="HK35" s="56"/>
      <c r="HL35" s="57"/>
      <c r="HM35" s="56"/>
      <c r="HN35" s="56"/>
      <c r="HO35" s="56"/>
      <c r="HP35" s="57"/>
      <c r="HQ35" s="56"/>
      <c r="HR35" s="56"/>
      <c r="HS35" s="56"/>
      <c r="HT35" s="57"/>
      <c r="HU35" s="56"/>
      <c r="HV35" s="56"/>
      <c r="HW35" s="56"/>
      <c r="HX35" s="57"/>
      <c r="HY35" s="56"/>
      <c r="HZ35" s="56"/>
      <c r="IA35" s="56"/>
      <c r="IB35" s="57"/>
      <c r="IC35" s="56"/>
      <c r="ID35" s="56"/>
      <c r="IE35" s="56"/>
      <c r="IF35" s="57"/>
      <c r="IG35" s="56"/>
      <c r="IH35" s="56"/>
      <c r="II35" s="56"/>
      <c r="IJ35" s="57"/>
      <c r="IK35" s="56"/>
      <c r="IL35" s="56"/>
      <c r="IM35" s="56"/>
      <c r="IN35" s="57"/>
      <c r="IO35" s="56"/>
      <c r="IP35" s="56"/>
      <c r="IQ35" s="56"/>
      <c r="IR35" s="57"/>
      <c r="IS35" s="56"/>
      <c r="IT35" s="56"/>
      <c r="IU35" s="56"/>
      <c r="IV35" s="57"/>
      <c r="IW35" s="56"/>
      <c r="IX35" s="56"/>
      <c r="IY35" s="56"/>
      <c r="IZ35" s="57"/>
      <c r="JA35" s="56"/>
      <c r="JB35" s="56"/>
      <c r="JC35" s="56"/>
      <c r="JD35" s="57"/>
      <c r="JE35" s="56"/>
      <c r="JF35" s="56"/>
      <c r="JG35" s="56"/>
      <c r="JH35" s="57"/>
      <c r="JI35" s="56"/>
      <c r="JJ35" s="56"/>
      <c r="JK35" s="56"/>
      <c r="JL35" s="57"/>
      <c r="JM35" s="56"/>
      <c r="JN35" s="56"/>
      <c r="JO35" s="56"/>
      <c r="JP35" s="57"/>
      <c r="JQ35" s="56"/>
      <c r="JR35" s="56"/>
      <c r="JS35" s="56"/>
      <c r="JT35" s="57"/>
      <c r="JU35" s="56"/>
      <c r="JV35" s="56"/>
      <c r="JW35" s="56"/>
      <c r="JX35" s="57"/>
      <c r="JY35" s="56"/>
      <c r="JZ35" s="56"/>
      <c r="KA35" s="56"/>
      <c r="KB35" s="57"/>
      <c r="KC35" s="56"/>
      <c r="KD35" s="56"/>
      <c r="KE35" s="56"/>
      <c r="KF35" s="57"/>
      <c r="KG35" s="56"/>
      <c r="KH35" s="56"/>
      <c r="KI35" s="56"/>
      <c r="KJ35" s="57"/>
      <c r="KK35" s="56"/>
      <c r="KL35" s="56"/>
      <c r="KM35" s="56"/>
      <c r="KN35" s="57"/>
      <c r="KO35" s="56"/>
      <c r="KP35" s="56"/>
      <c r="KQ35" s="56"/>
      <c r="KR35" s="57"/>
      <c r="KS35" s="56"/>
      <c r="KT35" s="56"/>
      <c r="KU35" s="56"/>
      <c r="KV35" s="57"/>
      <c r="KW35" s="56"/>
      <c r="KX35" s="56"/>
      <c r="KY35" s="56"/>
      <c r="KZ35" s="57"/>
      <c r="LA35" s="56"/>
      <c r="LB35" s="56"/>
      <c r="LC35" s="56"/>
      <c r="LD35" s="57"/>
      <c r="LE35" s="56"/>
      <c r="LF35" s="56"/>
      <c r="LG35" s="56"/>
      <c r="LH35" s="57"/>
      <c r="LI35" s="56"/>
      <c r="LJ35" s="56"/>
      <c r="LK35" s="56"/>
      <c r="LL35" s="57"/>
      <c r="LM35" s="56"/>
      <c r="LN35" s="56"/>
      <c r="LO35" s="56"/>
      <c r="LP35" s="57"/>
      <c r="LQ35" s="56"/>
      <c r="LR35" s="56"/>
      <c r="LS35" s="56"/>
      <c r="LT35" s="57"/>
      <c r="LU35" s="56"/>
      <c r="LV35" s="56"/>
      <c r="LW35" s="56"/>
      <c r="LX35" s="57"/>
      <c r="LY35" s="56"/>
      <c r="LZ35" s="56"/>
      <c r="MA35" s="56"/>
      <c r="MB35" s="57"/>
      <c r="MC35" s="56"/>
      <c r="MD35" s="56"/>
      <c r="ME35" s="56"/>
      <c r="MF35" s="57"/>
      <c r="MG35" s="56"/>
      <c r="MH35" s="56"/>
      <c r="MI35" s="56"/>
      <c r="MJ35" s="57"/>
      <c r="MK35" s="56"/>
      <c r="ML35" s="56"/>
      <c r="MM35" s="56"/>
      <c r="MN35" s="57"/>
      <c r="MO35" s="56"/>
      <c r="MP35" s="56"/>
      <c r="MQ35" s="56"/>
      <c r="MR35" s="57"/>
      <c r="MS35" s="56"/>
      <c r="MT35" s="56"/>
      <c r="MU35" s="56"/>
      <c r="MV35" s="57"/>
      <c r="MW35" s="56"/>
      <c r="MX35" s="56"/>
      <c r="MY35" s="56"/>
      <c r="MZ35" s="57"/>
      <c r="NA35" s="56"/>
      <c r="NB35" s="56"/>
      <c r="NC35" s="56"/>
      <c r="ND35" s="57"/>
      <c r="NE35" s="56"/>
      <c r="NF35" s="56"/>
      <c r="NG35" s="56"/>
      <c r="NH35" s="57"/>
      <c r="NI35" s="56"/>
      <c r="NJ35" s="56"/>
      <c r="NK35" s="56"/>
      <c r="NL35" s="57"/>
      <c r="NM35" s="56"/>
      <c r="NN35" s="56"/>
      <c r="NO35" s="56"/>
      <c r="NP35" s="57"/>
      <c r="NQ35" s="56"/>
      <c r="NR35" s="56"/>
      <c r="NS35" s="56"/>
      <c r="NT35" s="57"/>
      <c r="NU35" s="56"/>
      <c r="NV35" s="56"/>
      <c r="NW35" s="56"/>
      <c r="NX35" s="57"/>
      <c r="NY35" s="56"/>
      <c r="NZ35" s="56"/>
      <c r="OA35" s="56"/>
      <c r="OB35" s="57"/>
      <c r="OC35" s="56"/>
      <c r="OD35" s="56"/>
      <c r="OE35" s="56"/>
      <c r="OF35" s="57"/>
      <c r="OG35" s="56"/>
      <c r="OH35" s="56"/>
      <c r="OI35" s="56"/>
      <c r="OJ35" s="57"/>
      <c r="OK35" s="56"/>
      <c r="OL35" s="56"/>
      <c r="OM35" s="56"/>
      <c r="ON35" s="57"/>
      <c r="OO35" s="56"/>
      <c r="OP35" s="56"/>
      <c r="OQ35" s="56"/>
      <c r="OR35" s="57"/>
      <c r="OS35" s="56"/>
      <c r="OT35" s="56"/>
      <c r="OU35" s="56"/>
      <c r="OV35" s="57"/>
      <c r="OW35" s="56"/>
      <c r="OX35" s="56"/>
      <c r="OY35" s="56"/>
      <c r="OZ35" s="57"/>
      <c r="PA35" s="56"/>
      <c r="PB35" s="56"/>
      <c r="PC35" s="56"/>
      <c r="PD35" s="57"/>
      <c r="PE35" s="56"/>
      <c r="PF35" s="56"/>
      <c r="PG35" s="56"/>
      <c r="PH35" s="57"/>
      <c r="PI35" s="56"/>
      <c r="PJ35" s="56"/>
      <c r="PK35" s="56"/>
      <c r="PL35" s="57"/>
      <c r="PM35" s="56"/>
      <c r="PN35" s="56"/>
      <c r="PO35" s="56"/>
      <c r="PP35" s="57"/>
      <c r="PQ35" s="56"/>
      <c r="PR35" s="56"/>
      <c r="PS35" s="56"/>
      <c r="PT35" s="57"/>
      <c r="PU35" s="56"/>
      <c r="PV35" s="56"/>
      <c r="PW35" s="56"/>
      <c r="PX35" s="57"/>
      <c r="PY35" s="56"/>
      <c r="PZ35" s="56"/>
      <c r="QA35" s="56"/>
      <c r="QB35" s="57"/>
      <c r="QC35" s="56"/>
      <c r="QD35" s="56"/>
      <c r="QE35" s="56"/>
      <c r="QF35" s="57"/>
      <c r="QG35" s="56"/>
      <c r="QH35" s="56"/>
      <c r="QI35" s="56"/>
      <c r="QJ35" s="57"/>
      <c r="QK35" s="56"/>
      <c r="QL35" s="56"/>
      <c r="QM35" s="56"/>
      <c r="QN35" s="57"/>
      <c r="QO35" s="56"/>
      <c r="QP35" s="56"/>
      <c r="QQ35" s="56"/>
      <c r="QR35" s="57"/>
      <c r="QS35" s="56"/>
      <c r="QT35" s="56"/>
      <c r="QU35" s="56"/>
      <c r="QV35" s="57"/>
      <c r="QW35" s="56"/>
      <c r="QX35" s="56"/>
      <c r="QY35" s="56"/>
      <c r="QZ35" s="57"/>
      <c r="RA35" s="56"/>
      <c r="RB35" s="56"/>
      <c r="RC35" s="56"/>
      <c r="RD35" s="57"/>
      <c r="RE35" s="56"/>
      <c r="RF35" s="56"/>
      <c r="RG35" s="56"/>
      <c r="RH35" s="57"/>
      <c r="RI35" s="56"/>
      <c r="RJ35" s="56"/>
      <c r="RK35" s="56"/>
      <c r="RL35" s="57"/>
      <c r="RM35" s="56"/>
      <c r="RN35" s="56"/>
      <c r="RO35" s="56"/>
      <c r="RP35" s="57"/>
      <c r="RQ35" s="56"/>
      <c r="RR35" s="56"/>
      <c r="RS35" s="56"/>
      <c r="RT35" s="57"/>
      <c r="RU35" s="56"/>
      <c r="RV35" s="56"/>
      <c r="RW35" s="56"/>
      <c r="RX35" s="57"/>
      <c r="RY35" s="56"/>
      <c r="RZ35" s="56"/>
      <c r="SA35" s="56"/>
      <c r="SB35" s="57"/>
      <c r="SC35" s="56"/>
      <c r="SD35" s="56"/>
      <c r="SE35" s="56"/>
      <c r="SF35" s="57"/>
      <c r="SG35" s="56"/>
      <c r="SH35" s="56"/>
      <c r="SI35" s="56"/>
      <c r="SJ35" s="57"/>
      <c r="SK35" s="56"/>
      <c r="SL35" s="56"/>
      <c r="SM35" s="56"/>
      <c r="SN35" s="57"/>
      <c r="SO35" s="56"/>
      <c r="SP35" s="56"/>
      <c r="SQ35" s="56"/>
      <c r="SR35" s="57"/>
      <c r="SS35" s="56"/>
      <c r="ST35" s="56"/>
      <c r="SU35" s="56"/>
      <c r="SV35" s="57"/>
      <c r="SW35" s="56"/>
      <c r="SX35" s="56"/>
      <c r="SY35" s="56"/>
      <c r="SZ35" s="57"/>
      <c r="TA35" s="56"/>
      <c r="TB35" s="56"/>
      <c r="TC35" s="56"/>
      <c r="TD35" s="57"/>
      <c r="TE35" s="56"/>
      <c r="TF35" s="56"/>
      <c r="TG35" s="56"/>
      <c r="TH35" s="57"/>
      <c r="TI35" s="56"/>
      <c r="TJ35" s="56"/>
      <c r="TK35" s="56"/>
      <c r="TL35" s="57"/>
      <c r="TM35" s="56"/>
      <c r="TN35" s="56"/>
      <c r="TO35" s="56"/>
      <c r="TP35" s="57"/>
      <c r="TQ35" s="56"/>
      <c r="TR35" s="56"/>
      <c r="TS35" s="56"/>
      <c r="TT35" s="57"/>
      <c r="TU35" s="56"/>
      <c r="TV35" s="56"/>
      <c r="TW35" s="56"/>
      <c r="TX35" s="57"/>
      <c r="TY35" s="56"/>
      <c r="TZ35" s="56"/>
      <c r="UA35" s="56"/>
      <c r="UB35" s="57"/>
      <c r="UC35" s="56"/>
      <c r="UD35" s="56"/>
      <c r="UE35" s="56"/>
      <c r="UF35" s="57"/>
      <c r="UG35" s="56"/>
      <c r="UH35" s="56"/>
      <c r="UI35" s="56"/>
      <c r="UJ35" s="57"/>
      <c r="UK35" s="56"/>
      <c r="UL35" s="56"/>
      <c r="UM35" s="56"/>
      <c r="UN35" s="57"/>
      <c r="UO35" s="56"/>
      <c r="UP35" s="56"/>
      <c r="UQ35" s="56"/>
      <c r="UR35" s="57"/>
      <c r="US35" s="56"/>
      <c r="UT35" s="56"/>
      <c r="UU35" s="56"/>
      <c r="UV35" s="57"/>
      <c r="UW35" s="56"/>
      <c r="UX35" s="56"/>
      <c r="UY35" s="56"/>
      <c r="UZ35" s="57"/>
      <c r="VA35" s="56"/>
      <c r="VB35" s="56"/>
      <c r="VC35" s="56"/>
      <c r="VD35" s="57"/>
      <c r="VE35" s="56"/>
      <c r="VF35" s="56"/>
      <c r="VG35" s="56"/>
      <c r="VH35" s="57"/>
      <c r="VI35" s="56"/>
      <c r="VJ35" s="56"/>
      <c r="VK35" s="56"/>
      <c r="VL35" s="57"/>
      <c r="VM35" s="56"/>
      <c r="VN35" s="56"/>
      <c r="VO35" s="56"/>
      <c r="VP35" s="57"/>
      <c r="VQ35" s="56"/>
      <c r="VR35" s="56"/>
      <c r="VS35" s="56"/>
      <c r="VT35" s="57"/>
      <c r="VU35" s="56"/>
      <c r="VV35" s="56"/>
      <c r="VW35" s="56"/>
      <c r="VX35" s="57"/>
      <c r="VY35" s="56"/>
      <c r="VZ35" s="56"/>
      <c r="WA35" s="56"/>
      <c r="WB35" s="57"/>
      <c r="WC35" s="56"/>
      <c r="WD35" s="56"/>
      <c r="WE35" s="56"/>
      <c r="WF35" s="57"/>
      <c r="WG35" s="56"/>
      <c r="WH35" s="56"/>
      <c r="WI35" s="56"/>
      <c r="WJ35" s="57"/>
      <c r="WK35" s="56"/>
      <c r="WL35" s="56"/>
      <c r="WM35" s="56"/>
      <c r="WN35" s="57"/>
      <c r="WO35" s="56"/>
      <c r="WP35" s="56"/>
      <c r="WQ35" s="56"/>
      <c r="WR35" s="57"/>
      <c r="WS35" s="56"/>
      <c r="WT35" s="56"/>
      <c r="WU35" s="56"/>
      <c r="WV35" s="57"/>
      <c r="WW35" s="56"/>
      <c r="WX35" s="56"/>
      <c r="WY35" s="56"/>
      <c r="WZ35" s="57"/>
      <c r="XA35" s="56"/>
      <c r="XB35" s="56"/>
      <c r="XC35" s="56"/>
      <c r="XD35" s="57"/>
      <c r="XE35" s="56"/>
      <c r="XF35" s="56"/>
      <c r="XG35" s="56"/>
      <c r="XH35" s="57"/>
      <c r="XI35" s="56"/>
      <c r="XJ35" s="56"/>
      <c r="XK35" s="56"/>
      <c r="XL35" s="57"/>
      <c r="XM35" s="56"/>
      <c r="XN35" s="56"/>
      <c r="XO35" s="56"/>
      <c r="XP35" s="57"/>
      <c r="XQ35" s="56"/>
      <c r="XR35" s="56"/>
      <c r="XS35" s="56"/>
      <c r="XT35" s="57"/>
      <c r="XU35" s="56"/>
      <c r="XV35" s="56"/>
      <c r="XW35" s="56"/>
      <c r="XX35" s="57"/>
      <c r="XY35" s="56"/>
      <c r="XZ35" s="56"/>
      <c r="YA35" s="56"/>
      <c r="YB35" s="57"/>
      <c r="YC35" s="56"/>
      <c r="YD35" s="56"/>
      <c r="YE35" s="56"/>
      <c r="YF35" s="57"/>
      <c r="YG35" s="56"/>
      <c r="YH35" s="56"/>
      <c r="YI35" s="56"/>
      <c r="YJ35" s="57"/>
      <c r="YK35" s="56"/>
      <c r="YL35" s="56"/>
      <c r="YM35" s="56"/>
      <c r="YN35" s="57"/>
      <c r="YO35" s="56"/>
      <c r="YP35" s="56"/>
      <c r="YQ35" s="56"/>
      <c r="YR35" s="57"/>
      <c r="YS35" s="56"/>
      <c r="YT35" s="56"/>
      <c r="YU35" s="56"/>
      <c r="YV35" s="57"/>
      <c r="YW35" s="56"/>
      <c r="YX35" s="56"/>
      <c r="YY35" s="56"/>
      <c r="YZ35" s="57"/>
      <c r="ZA35" s="56"/>
      <c r="ZB35" s="56"/>
      <c r="ZC35" s="56"/>
      <c r="ZD35" s="57"/>
      <c r="ZE35" s="56"/>
      <c r="ZF35" s="56"/>
      <c r="ZG35" s="56"/>
      <c r="ZH35" s="57"/>
      <c r="ZI35" s="56"/>
      <c r="ZJ35" s="56"/>
      <c r="ZK35" s="56"/>
      <c r="ZL35" s="57"/>
      <c r="ZM35" s="56"/>
      <c r="ZN35" s="56"/>
      <c r="ZO35" s="56"/>
      <c r="ZP35" s="57"/>
      <c r="ZQ35" s="56"/>
      <c r="ZR35" s="56"/>
      <c r="ZS35" s="56"/>
      <c r="ZT35" s="57"/>
      <c r="ZU35" s="56"/>
      <c r="ZV35" s="56"/>
      <c r="ZW35" s="56"/>
      <c r="ZX35" s="57"/>
      <c r="ZY35" s="56"/>
      <c r="ZZ35" s="56"/>
      <c r="AAA35" s="56"/>
      <c r="AAB35" s="57"/>
      <c r="AAC35" s="56"/>
      <c r="AAD35" s="56"/>
      <c r="AAE35" s="56"/>
      <c r="AAF35" s="57"/>
      <c r="AAG35" s="56"/>
      <c r="AAH35" s="56"/>
      <c r="AAI35" s="56"/>
      <c r="AAJ35" s="57"/>
      <c r="AAK35" s="56"/>
      <c r="AAL35" s="56"/>
      <c r="AAM35" s="56"/>
      <c r="AAN35" s="57"/>
      <c r="AAO35" s="56"/>
      <c r="AAP35" s="56"/>
      <c r="AAQ35" s="56"/>
      <c r="AAR35" s="57"/>
      <c r="AAS35" s="56"/>
      <c r="AAT35" s="56"/>
      <c r="AAU35" s="56"/>
      <c r="AAV35" s="57"/>
      <c r="AAW35" s="56"/>
      <c r="AAX35" s="56"/>
      <c r="AAY35" s="56"/>
      <c r="AAZ35" s="57"/>
      <c r="ABA35" s="56"/>
      <c r="ABB35" s="56"/>
      <c r="ABC35" s="56"/>
      <c r="ABD35" s="57"/>
      <c r="ABE35" s="56"/>
      <c r="ABF35" s="56"/>
      <c r="ABG35" s="56"/>
      <c r="ABH35" s="57"/>
      <c r="ABI35" s="56"/>
      <c r="ABJ35" s="56"/>
      <c r="ABK35" s="56"/>
      <c r="ABL35" s="57"/>
      <c r="ABM35" s="56"/>
      <c r="ABN35" s="56"/>
      <c r="ABO35" s="56"/>
      <c r="ABP35" s="57"/>
      <c r="ABQ35" s="56"/>
      <c r="ABR35" s="56"/>
      <c r="ABS35" s="56"/>
      <c r="ABT35" s="57"/>
      <c r="ABU35" s="56"/>
      <c r="ABV35" s="56"/>
      <c r="ABW35" s="56"/>
      <c r="ABX35" s="57"/>
      <c r="ABY35" s="56"/>
      <c r="ABZ35" s="56"/>
      <c r="ACA35" s="56"/>
      <c r="ACB35" s="57"/>
      <c r="ACC35" s="56"/>
      <c r="ACD35" s="56"/>
      <c r="ACE35" s="56"/>
      <c r="ACF35" s="57"/>
      <c r="ACG35" s="56"/>
      <c r="ACH35" s="56"/>
      <c r="ACI35" s="56"/>
      <c r="ACJ35" s="57"/>
      <c r="ACK35" s="56"/>
      <c r="ACL35" s="56"/>
      <c r="ACM35" s="56"/>
      <c r="ACN35" s="57"/>
      <c r="ACO35" s="56"/>
      <c r="ACP35" s="56"/>
      <c r="ACQ35" s="56"/>
      <c r="ACR35" s="57"/>
      <c r="ACS35" s="56"/>
      <c r="ACT35" s="56"/>
      <c r="ACU35" s="56"/>
      <c r="ACV35" s="57"/>
      <c r="ACW35" s="56"/>
      <c r="ACX35" s="56"/>
      <c r="ACY35" s="56"/>
      <c r="ACZ35" s="57"/>
      <c r="ADA35" s="56"/>
      <c r="ADB35" s="56"/>
      <c r="ADC35" s="56"/>
      <c r="ADD35" s="57"/>
      <c r="ADE35" s="56"/>
      <c r="ADF35" s="56"/>
      <c r="ADG35" s="56"/>
      <c r="ADH35" s="57"/>
      <c r="ADI35" s="56"/>
      <c r="ADJ35" s="56"/>
      <c r="ADK35" s="56"/>
      <c r="ADL35" s="57"/>
      <c r="ADM35" s="56"/>
      <c r="ADN35" s="56"/>
      <c r="ADO35" s="56"/>
      <c r="ADP35" s="57"/>
      <c r="ADQ35" s="56"/>
      <c r="ADR35" s="56"/>
      <c r="ADS35" s="56"/>
      <c r="ADT35" s="57"/>
      <c r="ADU35" s="56"/>
      <c r="ADV35" s="56"/>
      <c r="ADW35" s="56"/>
      <c r="ADX35" s="57"/>
      <c r="ADY35" s="56"/>
      <c r="ADZ35" s="56"/>
      <c r="AEA35" s="56"/>
      <c r="AEB35" s="57"/>
      <c r="AEC35" s="56"/>
      <c r="AED35" s="56"/>
      <c r="AEE35" s="56"/>
      <c r="AEF35" s="57"/>
      <c r="AEG35" s="56"/>
      <c r="AEH35" s="56"/>
      <c r="AEI35" s="56"/>
      <c r="AEJ35" s="57"/>
      <c r="AEK35" s="56"/>
      <c r="AEL35" s="56"/>
      <c r="AEM35" s="56"/>
      <c r="AEN35" s="57"/>
      <c r="AEO35" s="56"/>
      <c r="AEP35" s="56"/>
      <c r="AEQ35" s="56"/>
      <c r="AER35" s="57"/>
      <c r="AES35" s="56"/>
      <c r="AET35" s="56"/>
      <c r="AEU35" s="56"/>
      <c r="AEV35" s="57"/>
      <c r="AEW35" s="56"/>
      <c r="AEX35" s="56"/>
      <c r="AEY35" s="56"/>
      <c r="AEZ35" s="57"/>
      <c r="AFA35" s="56"/>
      <c r="AFB35" s="56"/>
      <c r="AFC35" s="56"/>
      <c r="AFD35" s="57"/>
      <c r="AFE35" s="56"/>
      <c r="AFF35" s="56"/>
      <c r="AFG35" s="56"/>
      <c r="AFH35" s="57"/>
      <c r="AFI35" s="56"/>
      <c r="AFJ35" s="56"/>
      <c r="AFK35" s="56"/>
      <c r="AFL35" s="57"/>
      <c r="AFM35" s="56"/>
      <c r="AFN35" s="56"/>
      <c r="AFO35" s="56"/>
      <c r="AFP35" s="57"/>
      <c r="AFQ35" s="56"/>
      <c r="AFR35" s="56"/>
      <c r="AFS35" s="56"/>
      <c r="AFT35" s="57"/>
      <c r="AFU35" s="56"/>
      <c r="AFV35" s="56"/>
      <c r="AFW35" s="56"/>
      <c r="AFX35" s="57"/>
      <c r="AFY35" s="56"/>
      <c r="AFZ35" s="56"/>
      <c r="AGA35" s="56"/>
      <c r="AGB35" s="57"/>
      <c r="AGC35" s="56"/>
      <c r="AGD35" s="56"/>
      <c r="AGE35" s="56"/>
      <c r="AGF35" s="57"/>
      <c r="AGG35" s="56"/>
      <c r="AGH35" s="56"/>
      <c r="AGI35" s="56"/>
      <c r="AGJ35" s="57"/>
      <c r="AGK35" s="56"/>
      <c r="AGL35" s="56"/>
      <c r="AGM35" s="56"/>
      <c r="AGN35" s="57"/>
      <c r="AGO35" s="56"/>
      <c r="AGP35" s="56"/>
      <c r="AGQ35" s="56"/>
      <c r="AGR35" s="57"/>
      <c r="AGS35" s="56"/>
      <c r="AGT35" s="56"/>
      <c r="AGU35" s="56"/>
      <c r="AGV35" s="57"/>
      <c r="AGW35" s="56"/>
      <c r="AGX35" s="56"/>
      <c r="AGY35" s="56"/>
      <c r="AGZ35" s="57"/>
      <c r="AHA35" s="56"/>
      <c r="AHB35" s="56"/>
      <c r="AHC35" s="56"/>
      <c r="AHD35" s="57"/>
      <c r="AHE35" s="56"/>
      <c r="AHF35" s="56"/>
      <c r="AHG35" s="56"/>
      <c r="AHH35" s="57"/>
      <c r="AHI35" s="56"/>
      <c r="AHJ35" s="56"/>
      <c r="AHK35" s="56"/>
      <c r="AHL35" s="57"/>
      <c r="AHM35" s="56"/>
      <c r="AHN35" s="56"/>
      <c r="AHO35" s="56"/>
      <c r="AHP35" s="57"/>
      <c r="AHQ35" s="56"/>
      <c r="AHR35" s="56"/>
      <c r="AHS35" s="56"/>
      <c r="AHT35" s="57"/>
      <c r="AHU35" s="56"/>
      <c r="AHV35" s="56"/>
      <c r="AHW35" s="56"/>
      <c r="AHX35" s="57"/>
      <c r="AHY35" s="56"/>
      <c r="AHZ35" s="56"/>
      <c r="AIA35" s="56"/>
      <c r="AIB35" s="57"/>
      <c r="AIC35" s="56"/>
      <c r="AID35" s="56"/>
      <c r="AIE35" s="56"/>
      <c r="AIF35" s="57"/>
      <c r="AIG35" s="56"/>
      <c r="AIH35" s="56"/>
      <c r="AII35" s="56"/>
      <c r="AIJ35" s="57"/>
      <c r="AIK35" s="56"/>
      <c r="AIL35" s="56"/>
      <c r="AIM35" s="56"/>
      <c r="AIN35" s="57"/>
      <c r="AIO35" s="56"/>
      <c r="AIP35" s="56"/>
      <c r="AIQ35" s="56"/>
      <c r="AIR35" s="57"/>
      <c r="AIS35" s="56"/>
      <c r="AIT35" s="56"/>
      <c r="AIU35" s="56"/>
      <c r="AIV35" s="57"/>
      <c r="AIW35" s="56"/>
      <c r="AIX35" s="56"/>
      <c r="AIY35" s="56"/>
      <c r="AIZ35" s="57"/>
      <c r="AJA35" s="56"/>
      <c r="AJB35" s="56"/>
      <c r="AJC35" s="56"/>
      <c r="AJD35" s="57"/>
      <c r="AJE35" s="56"/>
      <c r="AJF35" s="56"/>
      <c r="AJG35" s="56"/>
      <c r="AJH35" s="57"/>
      <c r="AJI35" s="56"/>
      <c r="AJJ35" s="56"/>
      <c r="AJK35" s="56"/>
      <c r="AJL35" s="57"/>
      <c r="AJM35" s="56"/>
      <c r="AJN35" s="56"/>
      <c r="AJO35" s="56"/>
      <c r="AJP35" s="57"/>
      <c r="AJQ35" s="56"/>
      <c r="AJR35" s="56"/>
      <c r="AJS35" s="56"/>
      <c r="AJT35" s="57"/>
      <c r="AJU35" s="56"/>
      <c r="AJV35" s="56"/>
      <c r="AJW35" s="56"/>
      <c r="AJX35" s="57"/>
      <c r="AJY35" s="56"/>
      <c r="AJZ35" s="56"/>
      <c r="AKA35" s="56"/>
      <c r="AKB35" s="57"/>
      <c r="AKC35" s="56"/>
      <c r="AKD35" s="56"/>
      <c r="AKE35" s="56"/>
      <c r="AKF35" s="57"/>
      <c r="AKG35" s="56"/>
      <c r="AKH35" s="56"/>
      <c r="AKI35" s="56"/>
      <c r="AKJ35" s="57"/>
      <c r="AKK35" s="56"/>
      <c r="AKL35" s="56"/>
      <c r="AKM35" s="56"/>
      <c r="AKN35" s="57"/>
      <c r="AKO35" s="56"/>
      <c r="AKP35" s="56"/>
      <c r="AKQ35" s="56"/>
      <c r="AKR35" s="57"/>
      <c r="AKS35" s="56"/>
      <c r="AKT35" s="56"/>
      <c r="AKU35" s="56"/>
      <c r="AKV35" s="57"/>
      <c r="AKW35" s="56"/>
      <c r="AKX35" s="56"/>
      <c r="AKY35" s="56"/>
      <c r="AKZ35" s="57"/>
      <c r="ALA35" s="56"/>
      <c r="ALB35" s="56"/>
      <c r="ALC35" s="56"/>
      <c r="ALD35" s="57"/>
      <c r="ALE35" s="56"/>
      <c r="ALF35" s="56"/>
      <c r="ALG35" s="56"/>
      <c r="ALH35" s="57"/>
      <c r="ALI35" s="56"/>
      <c r="ALJ35" s="56"/>
      <c r="ALK35" s="56"/>
      <c r="ALL35" s="57"/>
      <c r="ALM35" s="56"/>
      <c r="ALN35" s="56"/>
      <c r="ALO35" s="56"/>
      <c r="ALP35" s="57"/>
      <c r="ALQ35" s="56"/>
      <c r="ALR35" s="56"/>
      <c r="ALS35" s="56"/>
      <c r="ALT35" s="57"/>
      <c r="ALU35" s="56"/>
      <c r="ALV35" s="56"/>
      <c r="ALW35" s="56"/>
      <c r="ALX35" s="57"/>
      <c r="ALY35" s="56"/>
      <c r="ALZ35" s="56"/>
      <c r="AMA35" s="56"/>
      <c r="AMB35" s="57"/>
      <c r="AMC35" s="56"/>
      <c r="AMD35" s="56"/>
      <c r="AME35" s="56"/>
      <c r="AMF35" s="57"/>
      <c r="AMG35" s="56"/>
      <c r="AMH35" s="56"/>
      <c r="AMI35" s="56"/>
      <c r="AMJ35" s="57"/>
      <c r="AMK35" s="56"/>
      <c r="AML35" s="56"/>
      <c r="AMM35" s="56"/>
      <c r="AMN35" s="57"/>
      <c r="AMO35" s="56"/>
      <c r="AMP35" s="56"/>
      <c r="AMQ35" s="56"/>
      <c r="AMR35" s="57"/>
      <c r="AMS35" s="56"/>
      <c r="AMT35" s="56"/>
      <c r="AMU35" s="56"/>
      <c r="AMV35" s="57"/>
      <c r="AMW35" s="56"/>
      <c r="AMX35" s="56"/>
      <c r="AMY35" s="56"/>
      <c r="AMZ35" s="57"/>
      <c r="ANA35" s="56"/>
      <c r="ANB35" s="56"/>
      <c r="ANC35" s="56"/>
      <c r="AND35" s="57"/>
      <c r="ANE35" s="56"/>
      <c r="ANF35" s="56"/>
      <c r="ANG35" s="56"/>
      <c r="ANH35" s="57"/>
      <c r="ANI35" s="56"/>
      <c r="ANJ35" s="56"/>
      <c r="ANK35" s="56"/>
      <c r="ANL35" s="57"/>
      <c r="ANM35" s="56"/>
      <c r="ANN35" s="56"/>
      <c r="ANO35" s="56"/>
      <c r="ANP35" s="57"/>
      <c r="ANQ35" s="56"/>
      <c r="ANR35" s="56"/>
      <c r="ANS35" s="56"/>
      <c r="ANT35" s="57"/>
      <c r="ANU35" s="56"/>
      <c r="ANV35" s="56"/>
      <c r="ANW35" s="56"/>
      <c r="ANX35" s="57"/>
      <c r="ANY35" s="56"/>
      <c r="ANZ35" s="56"/>
      <c r="AOA35" s="56"/>
      <c r="AOB35" s="57"/>
      <c r="AOC35" s="56"/>
      <c r="AOD35" s="56"/>
      <c r="AOE35" s="56"/>
      <c r="AOF35" s="57"/>
      <c r="AOG35" s="56"/>
      <c r="AOH35" s="56"/>
      <c r="AOI35" s="56"/>
      <c r="AOJ35" s="57"/>
      <c r="AOK35" s="56"/>
      <c r="AOL35" s="56"/>
      <c r="AOM35" s="56"/>
      <c r="AON35" s="57"/>
      <c r="AOO35" s="56"/>
      <c r="AOP35" s="56"/>
      <c r="AOQ35" s="56"/>
      <c r="AOR35" s="57"/>
      <c r="AOS35" s="56"/>
      <c r="AOT35" s="56"/>
      <c r="AOU35" s="56"/>
      <c r="AOV35" s="57"/>
      <c r="AOW35" s="56"/>
      <c r="AOX35" s="56"/>
      <c r="AOY35" s="56"/>
      <c r="AOZ35" s="57"/>
      <c r="APA35" s="56"/>
      <c r="APB35" s="56"/>
      <c r="APC35" s="56"/>
      <c r="APD35" s="57"/>
      <c r="APE35" s="56"/>
      <c r="APF35" s="56"/>
      <c r="APG35" s="56"/>
      <c r="APH35" s="57"/>
      <c r="API35" s="56"/>
      <c r="APJ35" s="56"/>
      <c r="APK35" s="56"/>
      <c r="APL35" s="57"/>
      <c r="APM35" s="56"/>
      <c r="APN35" s="56"/>
      <c r="APO35" s="56"/>
      <c r="APP35" s="57"/>
      <c r="APQ35" s="56"/>
      <c r="APR35" s="56"/>
      <c r="APS35" s="56"/>
      <c r="APT35" s="57"/>
      <c r="APU35" s="56"/>
      <c r="APV35" s="56"/>
      <c r="APW35" s="56"/>
      <c r="APX35" s="57"/>
      <c r="APY35" s="56"/>
      <c r="APZ35" s="56"/>
      <c r="AQA35" s="56"/>
      <c r="AQB35" s="57"/>
      <c r="AQC35" s="56"/>
      <c r="AQD35" s="56"/>
      <c r="AQE35" s="56"/>
      <c r="AQF35" s="57"/>
      <c r="AQG35" s="56"/>
      <c r="AQH35" s="56"/>
      <c r="AQI35" s="56"/>
      <c r="AQJ35" s="57"/>
      <c r="AQK35" s="56"/>
      <c r="AQL35" s="56"/>
      <c r="AQM35" s="56"/>
      <c r="AQN35" s="57"/>
      <c r="AQO35" s="56"/>
      <c r="AQP35" s="56"/>
      <c r="AQQ35" s="56"/>
      <c r="AQR35" s="57"/>
      <c r="AQS35" s="56"/>
      <c r="AQT35" s="56"/>
      <c r="AQU35" s="56"/>
      <c r="AQV35" s="57"/>
      <c r="AQW35" s="56"/>
      <c r="AQX35" s="56"/>
      <c r="AQY35" s="56"/>
      <c r="AQZ35" s="57"/>
      <c r="ARA35" s="56"/>
      <c r="ARB35" s="56"/>
      <c r="ARC35" s="56"/>
      <c r="ARD35" s="57"/>
      <c r="ARE35" s="56"/>
      <c r="ARF35" s="56"/>
      <c r="ARG35" s="56"/>
      <c r="ARH35" s="57"/>
      <c r="ARI35" s="56"/>
      <c r="ARJ35" s="56"/>
      <c r="ARK35" s="56"/>
      <c r="ARL35" s="57"/>
      <c r="ARM35" s="56"/>
      <c r="ARN35" s="56"/>
      <c r="ARO35" s="56"/>
      <c r="ARP35" s="57"/>
      <c r="ARQ35" s="56"/>
      <c r="ARR35" s="56"/>
      <c r="ARS35" s="56"/>
      <c r="ART35" s="57"/>
      <c r="ARU35" s="56"/>
      <c r="ARV35" s="56"/>
      <c r="ARW35" s="56"/>
      <c r="ARX35" s="57"/>
      <c r="ARY35" s="56"/>
      <c r="ARZ35" s="56"/>
      <c r="ASA35" s="56"/>
      <c r="ASB35" s="57"/>
      <c r="ASC35" s="56"/>
      <c r="ASD35" s="56"/>
      <c r="ASE35" s="56"/>
      <c r="ASF35" s="57"/>
      <c r="ASG35" s="56"/>
      <c r="ASH35" s="56"/>
      <c r="ASI35" s="56"/>
      <c r="ASJ35" s="57"/>
      <c r="ASK35" s="56"/>
      <c r="ASL35" s="56"/>
      <c r="ASM35" s="56"/>
      <c r="ASN35" s="57"/>
      <c r="ASO35" s="56"/>
      <c r="ASP35" s="56"/>
      <c r="ASQ35" s="56"/>
      <c r="ASR35" s="57"/>
      <c r="ASS35" s="56"/>
      <c r="AST35" s="56"/>
      <c r="ASU35" s="56"/>
      <c r="ASV35" s="57"/>
      <c r="ASW35" s="56"/>
      <c r="ASX35" s="56"/>
      <c r="ASY35" s="56"/>
      <c r="ASZ35" s="57"/>
      <c r="ATA35" s="56"/>
      <c r="ATB35" s="56"/>
      <c r="ATC35" s="56"/>
      <c r="ATD35" s="57"/>
      <c r="ATE35" s="56"/>
      <c r="ATF35" s="56"/>
      <c r="ATG35" s="56"/>
      <c r="ATH35" s="57"/>
      <c r="ATI35" s="56"/>
      <c r="ATJ35" s="56"/>
      <c r="ATK35" s="56"/>
      <c r="ATL35" s="57"/>
      <c r="ATM35" s="56"/>
      <c r="ATN35" s="56"/>
      <c r="ATO35" s="56"/>
      <c r="ATP35" s="57"/>
      <c r="ATQ35" s="56"/>
      <c r="ATR35" s="56"/>
      <c r="ATS35" s="56"/>
      <c r="ATT35" s="57"/>
      <c r="ATU35" s="56"/>
      <c r="ATV35" s="56"/>
      <c r="ATW35" s="56"/>
      <c r="ATX35" s="57"/>
      <c r="ATY35" s="56"/>
      <c r="ATZ35" s="56"/>
      <c r="AUA35" s="56"/>
      <c r="AUB35" s="57"/>
      <c r="AUC35" s="56"/>
      <c r="AUD35" s="56"/>
      <c r="AUE35" s="56"/>
      <c r="AUF35" s="57"/>
      <c r="AUG35" s="56"/>
      <c r="AUH35" s="56"/>
      <c r="AUI35" s="56"/>
      <c r="AUJ35" s="57"/>
      <c r="AUK35" s="56"/>
      <c r="AUL35" s="56"/>
      <c r="AUM35" s="56"/>
      <c r="AUN35" s="57"/>
      <c r="AUO35" s="56"/>
      <c r="AUP35" s="56"/>
      <c r="AUQ35" s="56"/>
      <c r="AUR35" s="57"/>
      <c r="AUS35" s="56"/>
      <c r="AUT35" s="56"/>
      <c r="AUU35" s="56"/>
      <c r="AUV35" s="57"/>
      <c r="AUW35" s="56"/>
      <c r="AUX35" s="56"/>
      <c r="AUY35" s="56"/>
      <c r="AUZ35" s="57"/>
      <c r="AVA35" s="56"/>
      <c r="AVB35" s="56"/>
      <c r="AVC35" s="56"/>
      <c r="AVD35" s="57"/>
      <c r="AVE35" s="56"/>
      <c r="AVF35" s="56"/>
      <c r="AVG35" s="56"/>
      <c r="AVH35" s="57"/>
      <c r="AVI35" s="56"/>
      <c r="AVJ35" s="56"/>
      <c r="AVK35" s="56"/>
      <c r="AVL35" s="57"/>
      <c r="AVM35" s="56"/>
      <c r="AVN35" s="56"/>
      <c r="AVO35" s="56"/>
      <c r="AVP35" s="57"/>
      <c r="AVQ35" s="56"/>
      <c r="AVR35" s="56"/>
      <c r="AVS35" s="56"/>
      <c r="AVT35" s="57"/>
      <c r="AVU35" s="56"/>
      <c r="AVV35" s="56"/>
      <c r="AVW35" s="56"/>
      <c r="AVX35" s="57"/>
      <c r="AVY35" s="56"/>
      <c r="AVZ35" s="56"/>
      <c r="AWA35" s="56"/>
      <c r="AWB35" s="57"/>
      <c r="AWC35" s="56"/>
      <c r="AWD35" s="56"/>
      <c r="AWE35" s="56"/>
      <c r="AWF35" s="57"/>
      <c r="AWG35" s="56"/>
      <c r="AWH35" s="56"/>
      <c r="AWI35" s="56"/>
      <c r="AWJ35" s="57"/>
      <c r="AWK35" s="56"/>
      <c r="AWL35" s="56"/>
      <c r="AWM35" s="56"/>
      <c r="AWN35" s="57"/>
      <c r="AWO35" s="56"/>
      <c r="AWP35" s="56"/>
      <c r="AWQ35" s="56"/>
      <c r="AWR35" s="57"/>
      <c r="AWS35" s="56"/>
      <c r="AWT35" s="56"/>
      <c r="AWU35" s="56"/>
      <c r="AWV35" s="57"/>
      <c r="AWW35" s="56"/>
      <c r="AWX35" s="56"/>
      <c r="AWY35" s="56"/>
      <c r="AWZ35" s="57"/>
      <c r="AXA35" s="56"/>
      <c r="AXB35" s="56"/>
      <c r="AXC35" s="56"/>
      <c r="AXD35" s="57"/>
      <c r="AXE35" s="56"/>
      <c r="AXF35" s="56"/>
      <c r="AXG35" s="56"/>
      <c r="AXH35" s="57"/>
      <c r="AXI35" s="56"/>
      <c r="AXJ35" s="56"/>
      <c r="AXK35" s="56"/>
      <c r="AXL35" s="57"/>
      <c r="AXM35" s="56"/>
      <c r="AXN35" s="56"/>
      <c r="AXO35" s="56"/>
      <c r="AXP35" s="57"/>
      <c r="AXQ35" s="56"/>
      <c r="AXR35" s="56"/>
      <c r="AXS35" s="56"/>
      <c r="AXT35" s="57"/>
      <c r="AXU35" s="56"/>
      <c r="AXV35" s="56"/>
      <c r="AXW35" s="56"/>
      <c r="AXX35" s="57"/>
      <c r="AXY35" s="56"/>
      <c r="AXZ35" s="56"/>
      <c r="AYA35" s="56"/>
      <c r="AYB35" s="57"/>
      <c r="AYC35" s="56"/>
      <c r="AYD35" s="56"/>
      <c r="AYE35" s="56"/>
      <c r="AYF35" s="57"/>
      <c r="AYG35" s="56"/>
      <c r="AYH35" s="56"/>
      <c r="AYI35" s="56"/>
      <c r="AYJ35" s="57"/>
      <c r="AYK35" s="56"/>
      <c r="AYL35" s="56"/>
      <c r="AYM35" s="56"/>
      <c r="AYN35" s="57"/>
      <c r="AYO35" s="56"/>
      <c r="AYP35" s="56"/>
      <c r="AYQ35" s="56"/>
      <c r="AYR35" s="57"/>
      <c r="AYS35" s="56"/>
      <c r="AYT35" s="56"/>
      <c r="AYU35" s="56"/>
      <c r="AYV35" s="57"/>
      <c r="AYW35" s="56"/>
      <c r="AYX35" s="56"/>
      <c r="AYY35" s="56"/>
      <c r="AYZ35" s="57"/>
      <c r="AZA35" s="56"/>
      <c r="AZB35" s="56"/>
      <c r="AZC35" s="56"/>
      <c r="AZD35" s="57"/>
      <c r="AZE35" s="56"/>
      <c r="AZF35" s="56"/>
      <c r="AZG35" s="56"/>
      <c r="AZH35" s="57"/>
      <c r="AZI35" s="56"/>
      <c r="AZJ35" s="56"/>
      <c r="AZK35" s="56"/>
      <c r="AZL35" s="57"/>
      <c r="AZM35" s="56"/>
      <c r="AZN35" s="56"/>
      <c r="AZO35" s="56"/>
      <c r="AZP35" s="57"/>
      <c r="AZQ35" s="56"/>
      <c r="AZR35" s="56"/>
      <c r="AZS35" s="56"/>
      <c r="AZT35" s="57"/>
      <c r="AZU35" s="56"/>
      <c r="AZV35" s="56"/>
      <c r="AZW35" s="56"/>
      <c r="AZX35" s="57"/>
      <c r="AZY35" s="56"/>
      <c r="AZZ35" s="56"/>
      <c r="BAA35" s="56"/>
      <c r="BAB35" s="57"/>
      <c r="BAC35" s="56"/>
      <c r="BAD35" s="56"/>
      <c r="BAE35" s="56"/>
      <c r="BAF35" s="57"/>
      <c r="BAG35" s="56"/>
      <c r="BAH35" s="56"/>
      <c r="BAI35" s="56"/>
      <c r="BAJ35" s="57"/>
      <c r="BAK35" s="56"/>
      <c r="BAL35" s="56"/>
      <c r="BAM35" s="56"/>
      <c r="BAN35" s="57"/>
      <c r="BAO35" s="56"/>
      <c r="BAP35" s="56"/>
      <c r="BAQ35" s="56"/>
      <c r="BAR35" s="57"/>
      <c r="BAS35" s="56"/>
      <c r="BAT35" s="56"/>
      <c r="BAU35" s="56"/>
      <c r="BAV35" s="57"/>
      <c r="BAW35" s="56"/>
      <c r="BAX35" s="56"/>
      <c r="BAY35" s="56"/>
      <c r="BAZ35" s="57"/>
      <c r="BBA35" s="56"/>
      <c r="BBB35" s="56"/>
      <c r="BBC35" s="56"/>
      <c r="BBD35" s="57"/>
      <c r="BBE35" s="56"/>
      <c r="BBF35" s="56"/>
      <c r="BBG35" s="56"/>
      <c r="BBH35" s="57"/>
      <c r="BBI35" s="56"/>
      <c r="BBJ35" s="56"/>
      <c r="BBK35" s="56"/>
      <c r="BBL35" s="57"/>
      <c r="BBM35" s="56"/>
      <c r="BBN35" s="56"/>
      <c r="BBO35" s="56"/>
      <c r="BBP35" s="57"/>
      <c r="BBQ35" s="56"/>
      <c r="BBR35" s="56"/>
      <c r="BBS35" s="56"/>
      <c r="BBT35" s="57"/>
      <c r="BBU35" s="56"/>
      <c r="BBV35" s="56"/>
      <c r="BBW35" s="56"/>
      <c r="BBX35" s="57"/>
      <c r="BBY35" s="56"/>
      <c r="BBZ35" s="56"/>
      <c r="BCA35" s="56"/>
      <c r="BCB35" s="57"/>
      <c r="BCC35" s="56"/>
      <c r="BCD35" s="56"/>
      <c r="BCE35" s="56"/>
      <c r="BCF35" s="57"/>
      <c r="BCG35" s="56"/>
      <c r="BCH35" s="56"/>
      <c r="BCI35" s="56"/>
      <c r="BCJ35" s="57"/>
      <c r="BCK35" s="56"/>
      <c r="BCL35" s="56"/>
      <c r="BCM35" s="56"/>
      <c r="BCN35" s="57"/>
      <c r="BCO35" s="56"/>
      <c r="BCP35" s="56"/>
      <c r="BCQ35" s="56"/>
      <c r="BCR35" s="57"/>
      <c r="BCS35" s="56"/>
      <c r="BCT35" s="56"/>
      <c r="BCU35" s="56"/>
      <c r="BCV35" s="57"/>
      <c r="BCW35" s="56"/>
      <c r="BCX35" s="56"/>
      <c r="BCY35" s="56"/>
      <c r="BCZ35" s="57"/>
      <c r="BDA35" s="56"/>
      <c r="BDB35" s="56"/>
      <c r="BDC35" s="56"/>
      <c r="BDD35" s="57"/>
      <c r="BDE35" s="56"/>
      <c r="BDF35" s="56"/>
      <c r="BDG35" s="56"/>
      <c r="BDH35" s="57"/>
      <c r="BDI35" s="56"/>
      <c r="BDJ35" s="56"/>
      <c r="BDK35" s="56"/>
      <c r="BDL35" s="57"/>
      <c r="BDM35" s="56"/>
      <c r="BDN35" s="56"/>
      <c r="BDO35" s="56"/>
      <c r="BDP35" s="57"/>
      <c r="BDQ35" s="56"/>
      <c r="BDR35" s="56"/>
      <c r="BDS35" s="56"/>
      <c r="BDT35" s="57"/>
      <c r="BDU35" s="56"/>
      <c r="BDV35" s="56"/>
      <c r="BDW35" s="56"/>
      <c r="BDX35" s="57"/>
      <c r="BDY35" s="56"/>
      <c r="BDZ35" s="56"/>
      <c r="BEA35" s="56"/>
      <c r="BEB35" s="57"/>
      <c r="BEC35" s="56"/>
      <c r="BED35" s="56"/>
      <c r="BEE35" s="56"/>
      <c r="BEF35" s="57"/>
      <c r="BEG35" s="56"/>
      <c r="BEH35" s="56"/>
      <c r="BEI35" s="56"/>
      <c r="BEJ35" s="57"/>
      <c r="BEK35" s="56"/>
      <c r="BEL35" s="56"/>
      <c r="BEM35" s="56"/>
      <c r="BEN35" s="57"/>
      <c r="BEO35" s="56"/>
      <c r="BEP35" s="56"/>
      <c r="BEQ35" s="56"/>
      <c r="BER35" s="57"/>
      <c r="BES35" s="56"/>
      <c r="BET35" s="56"/>
      <c r="BEU35" s="56"/>
      <c r="BEV35" s="57"/>
      <c r="BEW35" s="56"/>
      <c r="BEX35" s="56"/>
      <c r="BEY35" s="56"/>
      <c r="BEZ35" s="57"/>
      <c r="BFA35" s="56"/>
      <c r="BFB35" s="56"/>
      <c r="BFC35" s="56"/>
      <c r="BFD35" s="57"/>
      <c r="BFE35" s="56"/>
      <c r="BFF35" s="56"/>
      <c r="BFG35" s="56"/>
      <c r="BFH35" s="57"/>
      <c r="BFI35" s="56"/>
      <c r="BFJ35" s="56"/>
      <c r="BFK35" s="56"/>
      <c r="BFL35" s="57"/>
      <c r="BFM35" s="56"/>
      <c r="BFN35" s="56"/>
      <c r="BFO35" s="56"/>
      <c r="BFP35" s="57"/>
      <c r="BFQ35" s="56"/>
      <c r="BFR35" s="56"/>
      <c r="BFS35" s="56"/>
      <c r="BFT35" s="57"/>
      <c r="BFU35" s="56"/>
      <c r="BFV35" s="56"/>
      <c r="BFW35" s="56"/>
      <c r="BFX35" s="57"/>
      <c r="BFY35" s="56"/>
      <c r="BFZ35" s="56"/>
      <c r="BGA35" s="56"/>
      <c r="BGB35" s="57"/>
      <c r="BGC35" s="56"/>
      <c r="BGD35" s="56"/>
      <c r="BGE35" s="56"/>
      <c r="BGF35" s="57"/>
      <c r="BGG35" s="56"/>
      <c r="BGH35" s="56"/>
      <c r="BGI35" s="56"/>
      <c r="BGJ35" s="57"/>
      <c r="BGK35" s="56"/>
      <c r="BGL35" s="56"/>
      <c r="BGM35" s="56"/>
      <c r="BGN35" s="57"/>
      <c r="BGO35" s="56"/>
      <c r="BGP35" s="56"/>
      <c r="BGQ35" s="56"/>
      <c r="BGR35" s="57"/>
      <c r="BGS35" s="56"/>
      <c r="BGT35" s="56"/>
      <c r="BGU35" s="56"/>
      <c r="BGV35" s="57"/>
      <c r="BGW35" s="56"/>
      <c r="BGX35" s="56"/>
      <c r="BGY35" s="56"/>
      <c r="BGZ35" s="57"/>
      <c r="BHA35" s="56"/>
      <c r="BHB35" s="56"/>
      <c r="BHC35" s="56"/>
      <c r="BHD35" s="57"/>
      <c r="BHE35" s="56"/>
      <c r="BHF35" s="56"/>
      <c r="BHG35" s="56"/>
      <c r="BHH35" s="57"/>
      <c r="BHI35" s="56"/>
      <c r="BHJ35" s="56"/>
      <c r="BHK35" s="56"/>
      <c r="BHL35" s="57"/>
      <c r="BHM35" s="56"/>
      <c r="BHN35" s="56"/>
      <c r="BHO35" s="56"/>
      <c r="BHP35" s="57"/>
      <c r="BHQ35" s="56"/>
      <c r="BHR35" s="56"/>
      <c r="BHS35" s="56"/>
      <c r="BHT35" s="57"/>
      <c r="BHU35" s="56"/>
      <c r="BHV35" s="56"/>
      <c r="BHW35" s="56"/>
      <c r="BHX35" s="57"/>
      <c r="BHY35" s="56"/>
      <c r="BHZ35" s="56"/>
      <c r="BIA35" s="56"/>
      <c r="BIB35" s="57"/>
      <c r="BIC35" s="56"/>
      <c r="BID35" s="56"/>
      <c r="BIE35" s="56"/>
      <c r="BIF35" s="57"/>
      <c r="BIG35" s="56"/>
      <c r="BIH35" s="56"/>
      <c r="BII35" s="56"/>
      <c r="BIJ35" s="57"/>
      <c r="BIK35" s="56"/>
      <c r="BIL35" s="56"/>
      <c r="BIM35" s="56"/>
      <c r="BIN35" s="57"/>
      <c r="BIO35" s="56"/>
      <c r="BIP35" s="56"/>
      <c r="BIQ35" s="56"/>
      <c r="BIR35" s="57"/>
      <c r="BIS35" s="56"/>
      <c r="BIT35" s="56"/>
      <c r="BIU35" s="56"/>
      <c r="BIV35" s="57"/>
      <c r="BIW35" s="56"/>
      <c r="BIX35" s="56"/>
      <c r="BIY35" s="56"/>
      <c r="BIZ35" s="57"/>
      <c r="BJA35" s="56"/>
      <c r="BJB35" s="56"/>
      <c r="BJC35" s="56"/>
      <c r="BJD35" s="57"/>
      <c r="BJE35" s="56"/>
      <c r="BJF35" s="56"/>
      <c r="BJG35" s="56"/>
      <c r="BJH35" s="57"/>
      <c r="BJI35" s="56"/>
      <c r="BJJ35" s="56"/>
      <c r="BJK35" s="56"/>
      <c r="BJL35" s="57"/>
      <c r="BJM35" s="56"/>
      <c r="BJN35" s="56"/>
      <c r="BJO35" s="56"/>
      <c r="BJP35" s="57"/>
      <c r="BJQ35" s="56"/>
      <c r="BJR35" s="56"/>
      <c r="BJS35" s="56"/>
      <c r="BJT35" s="57"/>
      <c r="BJU35" s="56"/>
      <c r="BJV35" s="56"/>
      <c r="BJW35" s="56"/>
      <c r="BJX35" s="57"/>
      <c r="BJY35" s="56"/>
      <c r="BJZ35" s="56"/>
      <c r="BKA35" s="56"/>
      <c r="BKB35" s="57"/>
      <c r="BKC35" s="56"/>
      <c r="BKD35" s="56"/>
      <c r="BKE35" s="56"/>
      <c r="BKF35" s="57"/>
      <c r="BKG35" s="56"/>
      <c r="BKH35" s="56"/>
      <c r="BKI35" s="56"/>
      <c r="BKJ35" s="57"/>
      <c r="BKK35" s="56"/>
      <c r="BKL35" s="56"/>
      <c r="BKM35" s="56"/>
      <c r="BKN35" s="57"/>
      <c r="BKO35" s="56"/>
      <c r="BKP35" s="56"/>
      <c r="BKQ35" s="56"/>
      <c r="BKR35" s="57"/>
      <c r="BKS35" s="56"/>
      <c r="BKT35" s="56"/>
      <c r="BKU35" s="56"/>
      <c r="BKV35" s="57"/>
      <c r="BKW35" s="56"/>
      <c r="BKX35" s="56"/>
      <c r="BKY35" s="56"/>
      <c r="BKZ35" s="57"/>
      <c r="BLA35" s="56"/>
      <c r="BLB35" s="56"/>
      <c r="BLC35" s="56"/>
      <c r="BLD35" s="57"/>
      <c r="BLE35" s="56"/>
      <c r="BLF35" s="56"/>
      <c r="BLG35" s="56"/>
      <c r="BLH35" s="57"/>
      <c r="BLI35" s="56"/>
      <c r="BLJ35" s="56"/>
      <c r="BLK35" s="56"/>
      <c r="BLL35" s="57"/>
      <c r="BLM35" s="56"/>
      <c r="BLN35" s="56"/>
      <c r="BLO35" s="56"/>
      <c r="BLP35" s="57"/>
      <c r="BLQ35" s="56"/>
      <c r="BLR35" s="56"/>
      <c r="BLS35" s="56"/>
      <c r="BLT35" s="57"/>
      <c r="BLU35" s="56"/>
      <c r="BLV35" s="56"/>
      <c r="BLW35" s="56"/>
      <c r="BLX35" s="57"/>
      <c r="BLY35" s="56"/>
      <c r="BLZ35" s="56"/>
      <c r="BMA35" s="56"/>
      <c r="BMB35" s="57"/>
      <c r="BMC35" s="56"/>
      <c r="BMD35" s="56"/>
      <c r="BME35" s="56"/>
      <c r="BMF35" s="57"/>
      <c r="BMG35" s="56"/>
      <c r="BMH35" s="56"/>
      <c r="BMI35" s="56"/>
      <c r="BMJ35" s="57"/>
      <c r="BMK35" s="56"/>
      <c r="BML35" s="56"/>
      <c r="BMM35" s="56"/>
      <c r="BMN35" s="57"/>
      <c r="BMO35" s="56"/>
      <c r="BMP35" s="56"/>
      <c r="BMQ35" s="56"/>
      <c r="BMR35" s="57"/>
      <c r="BMS35" s="56"/>
      <c r="BMT35" s="56"/>
      <c r="BMU35" s="56"/>
      <c r="BMV35" s="57"/>
      <c r="BMW35" s="56"/>
      <c r="BMX35" s="56"/>
      <c r="BMY35" s="56"/>
      <c r="BMZ35" s="57"/>
      <c r="BNA35" s="56"/>
      <c r="BNB35" s="56"/>
      <c r="BNC35" s="56"/>
      <c r="BND35" s="57"/>
      <c r="BNE35" s="56"/>
      <c r="BNF35" s="56"/>
      <c r="BNG35" s="56"/>
      <c r="BNH35" s="57"/>
      <c r="BNI35" s="56"/>
      <c r="BNJ35" s="56"/>
      <c r="BNK35" s="56"/>
      <c r="BNL35" s="57"/>
      <c r="BNM35" s="56"/>
      <c r="BNN35" s="56"/>
      <c r="BNO35" s="56"/>
      <c r="BNP35" s="57"/>
      <c r="BNQ35" s="56"/>
      <c r="BNR35" s="56"/>
      <c r="BNS35" s="56"/>
      <c r="BNT35" s="57"/>
      <c r="BNU35" s="56"/>
      <c r="BNV35" s="56"/>
      <c r="BNW35" s="56"/>
      <c r="BNX35" s="57"/>
      <c r="BNY35" s="56"/>
      <c r="BNZ35" s="56"/>
      <c r="BOA35" s="56"/>
      <c r="BOB35" s="57"/>
      <c r="BOC35" s="56"/>
      <c r="BOD35" s="56"/>
      <c r="BOE35" s="56"/>
      <c r="BOF35" s="57"/>
      <c r="BOG35" s="56"/>
      <c r="BOH35" s="56"/>
      <c r="BOI35" s="56"/>
      <c r="BOJ35" s="57"/>
      <c r="BOK35" s="56"/>
      <c r="BOL35" s="56"/>
      <c r="BOM35" s="56"/>
      <c r="BON35" s="57"/>
      <c r="BOO35" s="56"/>
      <c r="BOP35" s="56"/>
      <c r="BOQ35" s="56"/>
      <c r="BOR35" s="57"/>
      <c r="BOS35" s="56"/>
      <c r="BOT35" s="56"/>
      <c r="BOU35" s="56"/>
      <c r="BOV35" s="57"/>
      <c r="BOW35" s="56"/>
      <c r="BOX35" s="56"/>
      <c r="BOY35" s="56"/>
      <c r="BOZ35" s="57"/>
      <c r="BPA35" s="56"/>
      <c r="BPB35" s="56"/>
      <c r="BPC35" s="56"/>
      <c r="BPD35" s="57"/>
      <c r="BPE35" s="56"/>
      <c r="BPF35" s="56"/>
      <c r="BPG35" s="56"/>
      <c r="BPH35" s="57"/>
      <c r="BPI35" s="56"/>
      <c r="BPJ35" s="56"/>
      <c r="BPK35" s="56"/>
      <c r="BPL35" s="57"/>
      <c r="BPM35" s="56"/>
      <c r="BPN35" s="56"/>
      <c r="BPO35" s="56"/>
      <c r="BPP35" s="57"/>
      <c r="BPQ35" s="56"/>
      <c r="BPR35" s="56"/>
      <c r="BPS35" s="56"/>
      <c r="BPT35" s="57"/>
      <c r="BPU35" s="56"/>
      <c r="BPV35" s="56"/>
      <c r="BPW35" s="56"/>
      <c r="BPX35" s="57"/>
      <c r="BPY35" s="56"/>
      <c r="BPZ35" s="56"/>
      <c r="BQA35" s="56"/>
      <c r="BQB35" s="57"/>
      <c r="BQC35" s="56"/>
      <c r="BQD35" s="56"/>
      <c r="BQE35" s="56"/>
      <c r="BQF35" s="57"/>
      <c r="BQG35" s="56"/>
      <c r="BQH35" s="56"/>
      <c r="BQI35" s="56"/>
      <c r="BQJ35" s="57"/>
      <c r="BQK35" s="56"/>
      <c r="BQL35" s="56"/>
      <c r="BQM35" s="56"/>
      <c r="BQN35" s="57"/>
      <c r="BQO35" s="56"/>
      <c r="BQP35" s="56"/>
      <c r="BQQ35" s="56"/>
      <c r="BQR35" s="57"/>
      <c r="BQS35" s="56"/>
      <c r="BQT35" s="56"/>
      <c r="BQU35" s="56"/>
      <c r="BQV35" s="57"/>
      <c r="BQW35" s="56"/>
      <c r="BQX35" s="56"/>
      <c r="BQY35" s="56"/>
      <c r="BQZ35" s="57"/>
      <c r="BRA35" s="56"/>
      <c r="BRB35" s="56"/>
      <c r="BRC35" s="56"/>
      <c r="BRD35" s="57"/>
      <c r="BRE35" s="56"/>
      <c r="BRF35" s="56"/>
      <c r="BRG35" s="56"/>
      <c r="BRH35" s="57"/>
      <c r="BRI35" s="56"/>
      <c r="BRJ35" s="56"/>
      <c r="BRK35" s="56"/>
      <c r="BRL35" s="57"/>
      <c r="BRM35" s="56"/>
      <c r="BRN35" s="56"/>
      <c r="BRO35" s="56"/>
      <c r="BRP35" s="57"/>
      <c r="BRQ35" s="56"/>
      <c r="BRR35" s="56"/>
      <c r="BRS35" s="56"/>
      <c r="BRT35" s="57"/>
      <c r="BRU35" s="56"/>
      <c r="BRV35" s="56"/>
      <c r="BRW35" s="56"/>
      <c r="BRX35" s="57"/>
      <c r="BRY35" s="56"/>
      <c r="BRZ35" s="56"/>
      <c r="BSA35" s="56"/>
      <c r="BSB35" s="57"/>
      <c r="BSC35" s="56"/>
      <c r="BSD35" s="56"/>
      <c r="BSE35" s="56"/>
      <c r="BSF35" s="57"/>
      <c r="BSG35" s="56"/>
      <c r="BSH35" s="56"/>
      <c r="BSI35" s="56"/>
      <c r="BSJ35" s="57"/>
      <c r="BSK35" s="56"/>
      <c r="BSL35" s="56"/>
      <c r="BSM35" s="56"/>
      <c r="BSN35" s="57"/>
      <c r="BSO35" s="56"/>
      <c r="BSP35" s="56"/>
      <c r="BSQ35" s="56"/>
      <c r="BSR35" s="57"/>
      <c r="BSS35" s="56"/>
      <c r="BST35" s="56"/>
      <c r="BSU35" s="56"/>
      <c r="BSV35" s="57"/>
      <c r="BSW35" s="56"/>
      <c r="BSX35" s="56"/>
      <c r="BSY35" s="56"/>
      <c r="BSZ35" s="57"/>
      <c r="BTA35" s="56"/>
      <c r="BTB35" s="56"/>
      <c r="BTC35" s="56"/>
      <c r="BTD35" s="57"/>
      <c r="BTE35" s="56"/>
      <c r="BTF35" s="56"/>
      <c r="BTG35" s="56"/>
      <c r="BTH35" s="57"/>
      <c r="BTI35" s="56"/>
      <c r="BTJ35" s="56"/>
      <c r="BTK35" s="56"/>
      <c r="BTL35" s="57"/>
      <c r="BTM35" s="56"/>
      <c r="BTN35" s="56"/>
      <c r="BTO35" s="56"/>
      <c r="BTP35" s="57"/>
      <c r="BTQ35" s="56"/>
      <c r="BTR35" s="56"/>
      <c r="BTS35" s="56"/>
      <c r="BTT35" s="57"/>
      <c r="BTU35" s="56"/>
      <c r="BTV35" s="56"/>
      <c r="BTW35" s="56"/>
      <c r="BTX35" s="57"/>
      <c r="BTY35" s="56"/>
      <c r="BTZ35" s="56"/>
      <c r="BUA35" s="56"/>
      <c r="BUB35" s="57"/>
      <c r="BUC35" s="56"/>
      <c r="BUD35" s="56"/>
      <c r="BUE35" s="56"/>
      <c r="BUF35" s="57"/>
      <c r="BUG35" s="56"/>
      <c r="BUH35" s="56"/>
      <c r="BUI35" s="56"/>
      <c r="BUJ35" s="57"/>
      <c r="BUK35" s="56"/>
      <c r="BUL35" s="56"/>
      <c r="BUM35" s="56"/>
      <c r="BUN35" s="57"/>
      <c r="BUO35" s="56"/>
      <c r="BUP35" s="56"/>
      <c r="BUQ35" s="56"/>
      <c r="BUR35" s="57"/>
      <c r="BUS35" s="56"/>
      <c r="BUT35" s="56"/>
      <c r="BUU35" s="56"/>
      <c r="BUV35" s="57"/>
      <c r="BUW35" s="56"/>
      <c r="BUX35" s="56"/>
      <c r="BUY35" s="56"/>
      <c r="BUZ35" s="57"/>
      <c r="BVA35" s="56"/>
      <c r="BVB35" s="56"/>
      <c r="BVC35" s="56"/>
      <c r="BVD35" s="57"/>
      <c r="BVE35" s="56"/>
      <c r="BVF35" s="56"/>
      <c r="BVG35" s="56"/>
      <c r="BVH35" s="57"/>
      <c r="BVI35" s="56"/>
      <c r="BVJ35" s="56"/>
      <c r="BVK35" s="56"/>
      <c r="BVL35" s="57"/>
      <c r="BVM35" s="56"/>
      <c r="BVN35" s="56"/>
      <c r="BVO35" s="56"/>
      <c r="BVP35" s="57"/>
      <c r="BVQ35" s="56"/>
      <c r="BVR35" s="56"/>
      <c r="BVS35" s="56"/>
      <c r="BVT35" s="57"/>
      <c r="BVU35" s="56"/>
      <c r="BVV35" s="56"/>
      <c r="BVW35" s="56"/>
      <c r="BVX35" s="57"/>
      <c r="BVY35" s="56"/>
      <c r="BVZ35" s="56"/>
      <c r="BWA35" s="56"/>
      <c r="BWB35" s="57"/>
      <c r="BWC35" s="56"/>
      <c r="BWD35" s="56"/>
      <c r="BWE35" s="56"/>
      <c r="BWF35" s="57"/>
      <c r="BWG35" s="56"/>
      <c r="BWH35" s="56"/>
      <c r="BWI35" s="56"/>
      <c r="BWJ35" s="57"/>
      <c r="BWK35" s="56"/>
      <c r="BWL35" s="56"/>
      <c r="BWM35" s="56"/>
      <c r="BWN35" s="57"/>
      <c r="BWO35" s="56"/>
      <c r="BWP35" s="56"/>
      <c r="BWQ35" s="56"/>
      <c r="BWR35" s="57"/>
      <c r="BWS35" s="56"/>
      <c r="BWT35" s="56"/>
      <c r="BWU35" s="56"/>
      <c r="BWV35" s="57"/>
      <c r="BWW35" s="56"/>
      <c r="BWX35" s="56"/>
      <c r="BWY35" s="56"/>
      <c r="BWZ35" s="57"/>
      <c r="BXA35" s="56"/>
      <c r="BXB35" s="56"/>
      <c r="BXC35" s="56"/>
      <c r="BXD35" s="57"/>
      <c r="BXE35" s="56"/>
      <c r="BXF35" s="56"/>
      <c r="BXG35" s="56"/>
      <c r="BXH35" s="57"/>
      <c r="BXI35" s="56"/>
      <c r="BXJ35" s="56"/>
      <c r="BXK35" s="56"/>
      <c r="BXL35" s="57"/>
      <c r="BXM35" s="56"/>
      <c r="BXN35" s="56"/>
      <c r="BXO35" s="56"/>
      <c r="BXP35" s="57"/>
      <c r="BXQ35" s="56"/>
      <c r="BXR35" s="56"/>
      <c r="BXS35" s="56"/>
      <c r="BXT35" s="57"/>
      <c r="BXU35" s="56"/>
      <c r="BXV35" s="56"/>
      <c r="BXW35" s="56"/>
      <c r="BXX35" s="57"/>
      <c r="BXY35" s="56"/>
      <c r="BXZ35" s="56"/>
      <c r="BYA35" s="56"/>
      <c r="BYB35" s="57"/>
      <c r="BYC35" s="56"/>
      <c r="BYD35" s="56"/>
      <c r="BYE35" s="56"/>
      <c r="BYF35" s="57"/>
      <c r="BYG35" s="56"/>
      <c r="BYH35" s="56"/>
      <c r="BYI35" s="56"/>
      <c r="BYJ35" s="57"/>
      <c r="BYK35" s="56"/>
      <c r="BYL35" s="56"/>
      <c r="BYM35" s="56"/>
      <c r="BYN35" s="57"/>
      <c r="BYO35" s="56"/>
      <c r="BYP35" s="56"/>
      <c r="BYQ35" s="56"/>
      <c r="BYR35" s="57"/>
      <c r="BYS35" s="56"/>
      <c r="BYT35" s="56"/>
      <c r="BYU35" s="56"/>
      <c r="BYV35" s="57"/>
      <c r="BYW35" s="56"/>
      <c r="BYX35" s="56"/>
      <c r="BYY35" s="56"/>
      <c r="BYZ35" s="57"/>
      <c r="BZA35" s="56"/>
      <c r="BZB35" s="56"/>
      <c r="BZC35" s="56"/>
      <c r="BZD35" s="57"/>
      <c r="BZE35" s="56"/>
      <c r="BZF35" s="56"/>
      <c r="BZG35" s="56"/>
      <c r="BZH35" s="57"/>
      <c r="BZI35" s="56"/>
      <c r="BZJ35" s="56"/>
      <c r="BZK35" s="56"/>
      <c r="BZL35" s="57"/>
      <c r="BZM35" s="56"/>
      <c r="BZN35" s="56"/>
      <c r="BZO35" s="56"/>
      <c r="BZP35" s="57"/>
      <c r="BZQ35" s="56"/>
      <c r="BZR35" s="56"/>
      <c r="BZS35" s="56"/>
      <c r="BZT35" s="57"/>
      <c r="BZU35" s="56"/>
      <c r="BZV35" s="56"/>
      <c r="BZW35" s="56"/>
      <c r="BZX35" s="57"/>
      <c r="BZY35" s="56"/>
      <c r="BZZ35" s="56"/>
      <c r="CAA35" s="56"/>
      <c r="CAB35" s="57"/>
      <c r="CAC35" s="56"/>
      <c r="CAD35" s="56"/>
      <c r="CAE35" s="56"/>
      <c r="CAF35" s="57"/>
      <c r="CAG35" s="56"/>
      <c r="CAH35" s="56"/>
      <c r="CAI35" s="56"/>
      <c r="CAJ35" s="57"/>
      <c r="CAK35" s="56"/>
      <c r="CAL35" s="56"/>
      <c r="CAM35" s="56"/>
      <c r="CAN35" s="57"/>
      <c r="CAO35" s="56"/>
      <c r="CAP35" s="56"/>
      <c r="CAQ35" s="56"/>
      <c r="CAR35" s="57"/>
      <c r="CAS35" s="56"/>
      <c r="CAT35" s="56"/>
      <c r="CAU35" s="56"/>
      <c r="CAV35" s="57"/>
      <c r="CAW35" s="56"/>
      <c r="CAX35" s="56"/>
      <c r="CAY35" s="56"/>
      <c r="CAZ35" s="57"/>
      <c r="CBA35" s="56"/>
      <c r="CBB35" s="56"/>
      <c r="CBC35" s="56"/>
      <c r="CBD35" s="57"/>
      <c r="CBE35" s="56"/>
      <c r="CBF35" s="56"/>
      <c r="CBG35" s="56"/>
      <c r="CBH35" s="57"/>
      <c r="CBI35" s="56"/>
      <c r="CBJ35" s="56"/>
      <c r="CBK35" s="56"/>
      <c r="CBL35" s="57"/>
      <c r="CBM35" s="56"/>
      <c r="CBN35" s="56"/>
      <c r="CBO35" s="56"/>
      <c r="CBP35" s="57"/>
      <c r="CBQ35" s="56"/>
      <c r="CBR35" s="56"/>
      <c r="CBS35" s="56"/>
      <c r="CBT35" s="57"/>
      <c r="CBU35" s="56"/>
      <c r="CBV35" s="56"/>
      <c r="CBW35" s="56"/>
      <c r="CBX35" s="57"/>
      <c r="CBY35" s="56"/>
      <c r="CBZ35" s="56"/>
      <c r="CCA35" s="56"/>
      <c r="CCB35" s="57"/>
      <c r="CCC35" s="56"/>
      <c r="CCD35" s="56"/>
      <c r="CCE35" s="56"/>
      <c r="CCF35" s="57"/>
      <c r="CCG35" s="56"/>
      <c r="CCH35" s="56"/>
      <c r="CCI35" s="56"/>
      <c r="CCJ35" s="57"/>
      <c r="CCK35" s="56"/>
      <c r="CCL35" s="56"/>
      <c r="CCM35" s="56"/>
      <c r="CCN35" s="57"/>
      <c r="CCO35" s="56"/>
      <c r="CCP35" s="56"/>
      <c r="CCQ35" s="56"/>
      <c r="CCR35" s="57"/>
      <c r="CCS35" s="56"/>
      <c r="CCT35" s="56"/>
      <c r="CCU35" s="56"/>
      <c r="CCV35" s="57"/>
      <c r="CCW35" s="56"/>
      <c r="CCX35" s="56"/>
      <c r="CCY35" s="56"/>
      <c r="CCZ35" s="57"/>
      <c r="CDA35" s="56"/>
      <c r="CDB35" s="56"/>
      <c r="CDC35" s="56"/>
      <c r="CDD35" s="57"/>
      <c r="CDE35" s="56"/>
      <c r="CDF35" s="56"/>
      <c r="CDG35" s="56"/>
      <c r="CDH35" s="57"/>
      <c r="CDI35" s="56"/>
      <c r="CDJ35" s="56"/>
      <c r="CDK35" s="56"/>
      <c r="CDL35" s="57"/>
      <c r="CDM35" s="56"/>
      <c r="CDN35" s="56"/>
      <c r="CDO35" s="56"/>
      <c r="CDP35" s="57"/>
      <c r="CDQ35" s="56"/>
      <c r="CDR35" s="56"/>
      <c r="CDS35" s="56"/>
      <c r="CDT35" s="57"/>
      <c r="CDU35" s="56"/>
      <c r="CDV35" s="56"/>
      <c r="CDW35" s="56"/>
      <c r="CDX35" s="57"/>
      <c r="CDY35" s="56"/>
      <c r="CDZ35" s="56"/>
      <c r="CEA35" s="56"/>
      <c r="CEB35" s="57"/>
      <c r="CEC35" s="56"/>
      <c r="CED35" s="56"/>
      <c r="CEE35" s="56"/>
      <c r="CEF35" s="57"/>
      <c r="CEG35" s="56"/>
      <c r="CEH35" s="56"/>
      <c r="CEI35" s="56"/>
      <c r="CEJ35" s="57"/>
      <c r="CEK35" s="56"/>
      <c r="CEL35" s="56"/>
      <c r="CEM35" s="56"/>
      <c r="CEN35" s="57"/>
      <c r="CEO35" s="56"/>
      <c r="CEP35" s="56"/>
      <c r="CEQ35" s="56"/>
      <c r="CER35" s="57"/>
      <c r="CES35" s="56"/>
      <c r="CET35" s="56"/>
      <c r="CEU35" s="56"/>
      <c r="CEV35" s="57"/>
      <c r="CEW35" s="56"/>
      <c r="CEX35" s="56"/>
      <c r="CEY35" s="56"/>
      <c r="CEZ35" s="57"/>
      <c r="CFA35" s="56"/>
      <c r="CFB35" s="56"/>
      <c r="CFC35" s="56"/>
      <c r="CFD35" s="57"/>
      <c r="CFE35" s="56"/>
      <c r="CFF35" s="56"/>
      <c r="CFG35" s="56"/>
      <c r="CFH35" s="57"/>
      <c r="CFI35" s="56"/>
      <c r="CFJ35" s="56"/>
      <c r="CFK35" s="56"/>
      <c r="CFL35" s="57"/>
      <c r="CFM35" s="56"/>
      <c r="CFN35" s="56"/>
      <c r="CFO35" s="56"/>
      <c r="CFP35" s="57"/>
      <c r="CFQ35" s="56"/>
      <c r="CFR35" s="56"/>
      <c r="CFS35" s="56"/>
      <c r="CFT35" s="57"/>
      <c r="CFU35" s="56"/>
      <c r="CFV35" s="56"/>
      <c r="CFW35" s="56"/>
      <c r="CFX35" s="57"/>
      <c r="CFY35" s="56"/>
      <c r="CFZ35" s="56"/>
      <c r="CGA35" s="56"/>
      <c r="CGB35" s="57"/>
      <c r="CGC35" s="56"/>
      <c r="CGD35" s="56"/>
      <c r="CGE35" s="56"/>
      <c r="CGF35" s="57"/>
      <c r="CGG35" s="56"/>
      <c r="CGH35" s="56"/>
      <c r="CGI35" s="56"/>
      <c r="CGJ35" s="57"/>
      <c r="CGK35" s="56"/>
      <c r="CGL35" s="56"/>
      <c r="CGM35" s="56"/>
      <c r="CGN35" s="57"/>
      <c r="CGO35" s="56"/>
      <c r="CGP35" s="56"/>
      <c r="CGQ35" s="56"/>
      <c r="CGR35" s="57"/>
      <c r="CGS35" s="56"/>
      <c r="CGT35" s="56"/>
      <c r="CGU35" s="56"/>
      <c r="CGV35" s="57"/>
      <c r="CGW35" s="56"/>
      <c r="CGX35" s="56"/>
      <c r="CGY35" s="56"/>
      <c r="CGZ35" s="57"/>
      <c r="CHA35" s="56"/>
      <c r="CHB35" s="56"/>
      <c r="CHC35" s="56"/>
      <c r="CHD35" s="57"/>
      <c r="CHE35" s="56"/>
      <c r="CHF35" s="56"/>
      <c r="CHG35" s="56"/>
      <c r="CHH35" s="57"/>
      <c r="CHI35" s="56"/>
      <c r="CHJ35" s="56"/>
      <c r="CHK35" s="56"/>
      <c r="CHL35" s="57"/>
      <c r="CHM35" s="56"/>
      <c r="CHN35" s="56"/>
      <c r="CHO35" s="56"/>
      <c r="CHP35" s="57"/>
      <c r="CHQ35" s="56"/>
      <c r="CHR35" s="56"/>
      <c r="CHS35" s="56"/>
      <c r="CHT35" s="57"/>
      <c r="CHU35" s="56"/>
      <c r="CHV35" s="56"/>
      <c r="CHW35" s="56"/>
      <c r="CHX35" s="57"/>
      <c r="CHY35" s="56"/>
      <c r="CHZ35" s="56"/>
      <c r="CIA35" s="56"/>
      <c r="CIB35" s="57"/>
      <c r="CIC35" s="56"/>
      <c r="CID35" s="56"/>
      <c r="CIE35" s="56"/>
      <c r="CIF35" s="57"/>
      <c r="CIG35" s="56"/>
      <c r="CIH35" s="56"/>
      <c r="CII35" s="56"/>
      <c r="CIJ35" s="57"/>
      <c r="CIK35" s="56"/>
      <c r="CIL35" s="56"/>
      <c r="CIM35" s="56"/>
      <c r="CIN35" s="57"/>
      <c r="CIO35" s="56"/>
      <c r="CIP35" s="56"/>
      <c r="CIQ35" s="56"/>
      <c r="CIR35" s="57"/>
      <c r="CIS35" s="56"/>
      <c r="CIT35" s="56"/>
      <c r="CIU35" s="56"/>
      <c r="CIV35" s="57"/>
      <c r="CIW35" s="56"/>
      <c r="CIX35" s="56"/>
      <c r="CIY35" s="56"/>
      <c r="CIZ35" s="57"/>
      <c r="CJA35" s="56"/>
      <c r="CJB35" s="56"/>
      <c r="CJC35" s="56"/>
      <c r="CJD35" s="57"/>
      <c r="CJE35" s="56"/>
      <c r="CJF35" s="56"/>
      <c r="CJG35" s="56"/>
      <c r="CJH35" s="57"/>
      <c r="CJI35" s="56"/>
      <c r="CJJ35" s="56"/>
      <c r="CJK35" s="56"/>
      <c r="CJL35" s="57"/>
      <c r="CJM35" s="56"/>
      <c r="CJN35" s="56"/>
      <c r="CJO35" s="56"/>
      <c r="CJP35" s="57"/>
      <c r="CJQ35" s="56"/>
      <c r="CJR35" s="56"/>
      <c r="CJS35" s="56"/>
      <c r="CJT35" s="57"/>
      <c r="CJU35" s="56"/>
      <c r="CJV35" s="56"/>
      <c r="CJW35" s="56"/>
      <c r="CJX35" s="57"/>
      <c r="CJY35" s="56"/>
      <c r="CJZ35" s="56"/>
      <c r="CKA35" s="56"/>
      <c r="CKB35" s="57"/>
      <c r="CKC35" s="56"/>
      <c r="CKD35" s="56"/>
      <c r="CKE35" s="56"/>
      <c r="CKF35" s="57"/>
      <c r="CKG35" s="56"/>
      <c r="CKH35" s="56"/>
      <c r="CKI35" s="56"/>
      <c r="CKJ35" s="57"/>
      <c r="CKK35" s="56"/>
      <c r="CKL35" s="56"/>
      <c r="CKM35" s="56"/>
      <c r="CKN35" s="57"/>
      <c r="CKO35" s="56"/>
      <c r="CKP35" s="56"/>
      <c r="CKQ35" s="56"/>
      <c r="CKR35" s="57"/>
      <c r="CKS35" s="56"/>
      <c r="CKT35" s="56"/>
      <c r="CKU35" s="56"/>
      <c r="CKV35" s="57"/>
      <c r="CKW35" s="56"/>
      <c r="CKX35" s="56"/>
      <c r="CKY35" s="56"/>
      <c r="CKZ35" s="57"/>
      <c r="CLA35" s="56"/>
      <c r="CLB35" s="56"/>
      <c r="CLC35" s="56"/>
      <c r="CLD35" s="57"/>
      <c r="CLE35" s="56"/>
      <c r="CLF35" s="56"/>
      <c r="CLG35" s="56"/>
      <c r="CLH35" s="57"/>
      <c r="CLI35" s="56"/>
      <c r="CLJ35" s="56"/>
      <c r="CLK35" s="56"/>
      <c r="CLL35" s="57"/>
      <c r="CLM35" s="56"/>
      <c r="CLN35" s="56"/>
      <c r="CLO35" s="56"/>
      <c r="CLP35" s="57"/>
      <c r="CLQ35" s="56"/>
      <c r="CLR35" s="56"/>
      <c r="CLS35" s="56"/>
      <c r="CLT35" s="57"/>
      <c r="CLU35" s="56"/>
      <c r="CLV35" s="56"/>
      <c r="CLW35" s="56"/>
      <c r="CLX35" s="57"/>
      <c r="CLY35" s="56"/>
      <c r="CLZ35" s="56"/>
      <c r="CMA35" s="56"/>
      <c r="CMB35" s="57"/>
      <c r="CMC35" s="56"/>
      <c r="CMD35" s="56"/>
      <c r="CME35" s="56"/>
      <c r="CMF35" s="57"/>
      <c r="CMG35" s="56"/>
      <c r="CMH35" s="56"/>
      <c r="CMI35" s="56"/>
      <c r="CMJ35" s="57"/>
      <c r="CMK35" s="56"/>
      <c r="CML35" s="56"/>
      <c r="CMM35" s="56"/>
      <c r="CMN35" s="57"/>
      <c r="CMO35" s="56"/>
      <c r="CMP35" s="56"/>
      <c r="CMQ35" s="56"/>
      <c r="CMR35" s="57"/>
      <c r="CMS35" s="56"/>
      <c r="CMT35" s="56"/>
      <c r="CMU35" s="56"/>
      <c r="CMV35" s="57"/>
      <c r="CMW35" s="56"/>
      <c r="CMX35" s="56"/>
      <c r="CMY35" s="56"/>
      <c r="CMZ35" s="57"/>
      <c r="CNA35" s="56"/>
      <c r="CNB35" s="56"/>
      <c r="CNC35" s="56"/>
      <c r="CND35" s="57"/>
      <c r="CNE35" s="56"/>
      <c r="CNF35" s="56"/>
      <c r="CNG35" s="56"/>
      <c r="CNH35" s="57"/>
      <c r="CNI35" s="56"/>
      <c r="CNJ35" s="56"/>
      <c r="CNK35" s="56"/>
      <c r="CNL35" s="57"/>
      <c r="CNM35" s="56"/>
      <c r="CNN35" s="56"/>
      <c r="CNO35" s="56"/>
      <c r="CNP35" s="57"/>
      <c r="CNQ35" s="56"/>
      <c r="CNR35" s="56"/>
      <c r="CNS35" s="56"/>
      <c r="CNT35" s="57"/>
      <c r="CNU35" s="56"/>
      <c r="CNV35" s="56"/>
      <c r="CNW35" s="56"/>
      <c r="CNX35" s="57"/>
      <c r="CNY35" s="56"/>
      <c r="CNZ35" s="56"/>
      <c r="COA35" s="56"/>
      <c r="COB35" s="57"/>
      <c r="COC35" s="56"/>
      <c r="COD35" s="56"/>
      <c r="COE35" s="56"/>
      <c r="COF35" s="57"/>
      <c r="COG35" s="56"/>
      <c r="COH35" s="56"/>
      <c r="COI35" s="56"/>
      <c r="COJ35" s="57"/>
      <c r="COK35" s="56"/>
      <c r="COL35" s="56"/>
      <c r="COM35" s="56"/>
      <c r="CON35" s="57"/>
      <c r="COO35" s="56"/>
      <c r="COP35" s="56"/>
      <c r="COQ35" s="56"/>
      <c r="COR35" s="57"/>
      <c r="COS35" s="56"/>
      <c r="COT35" s="56"/>
      <c r="COU35" s="56"/>
      <c r="COV35" s="57"/>
      <c r="COW35" s="56"/>
      <c r="COX35" s="56"/>
      <c r="COY35" s="56"/>
      <c r="COZ35" s="57"/>
      <c r="CPA35" s="56"/>
      <c r="CPB35" s="56"/>
      <c r="CPC35" s="56"/>
      <c r="CPD35" s="57"/>
      <c r="CPE35" s="56"/>
      <c r="CPF35" s="56"/>
      <c r="CPG35" s="56"/>
      <c r="CPH35" s="57"/>
      <c r="CPI35" s="56"/>
      <c r="CPJ35" s="56"/>
      <c r="CPK35" s="56"/>
      <c r="CPL35" s="57"/>
      <c r="CPM35" s="56"/>
      <c r="CPN35" s="56"/>
      <c r="CPO35" s="56"/>
      <c r="CPP35" s="57"/>
      <c r="CPQ35" s="56"/>
      <c r="CPR35" s="56"/>
      <c r="CPS35" s="56"/>
      <c r="CPT35" s="57"/>
      <c r="CPU35" s="56"/>
      <c r="CPV35" s="56"/>
      <c r="CPW35" s="56"/>
      <c r="CPX35" s="57"/>
      <c r="CPY35" s="56"/>
      <c r="CPZ35" s="56"/>
      <c r="CQA35" s="56"/>
      <c r="CQB35" s="57"/>
      <c r="CQC35" s="56"/>
      <c r="CQD35" s="56"/>
      <c r="CQE35" s="56"/>
      <c r="CQF35" s="57"/>
      <c r="CQG35" s="56"/>
      <c r="CQH35" s="56"/>
      <c r="CQI35" s="56"/>
      <c r="CQJ35" s="57"/>
      <c r="CQK35" s="56"/>
      <c r="CQL35" s="56"/>
      <c r="CQM35" s="56"/>
      <c r="CQN35" s="57"/>
      <c r="CQO35" s="56"/>
      <c r="CQP35" s="56"/>
      <c r="CQQ35" s="56"/>
      <c r="CQR35" s="57"/>
      <c r="CQS35" s="56"/>
      <c r="CQT35" s="56"/>
      <c r="CQU35" s="56"/>
      <c r="CQV35" s="57"/>
      <c r="CQW35" s="56"/>
      <c r="CQX35" s="56"/>
      <c r="CQY35" s="56"/>
      <c r="CQZ35" s="57"/>
      <c r="CRA35" s="56"/>
      <c r="CRB35" s="56"/>
      <c r="CRC35" s="56"/>
      <c r="CRD35" s="57"/>
      <c r="CRE35" s="56"/>
      <c r="CRF35" s="56"/>
      <c r="CRG35" s="56"/>
      <c r="CRH35" s="57"/>
      <c r="CRI35" s="56"/>
      <c r="CRJ35" s="56"/>
      <c r="CRK35" s="56"/>
      <c r="CRL35" s="57"/>
      <c r="CRM35" s="56"/>
      <c r="CRN35" s="56"/>
      <c r="CRO35" s="56"/>
      <c r="CRP35" s="57"/>
      <c r="CRQ35" s="56"/>
      <c r="CRR35" s="56"/>
      <c r="CRS35" s="56"/>
      <c r="CRT35" s="57"/>
      <c r="CRU35" s="56"/>
      <c r="CRV35" s="56"/>
      <c r="CRW35" s="56"/>
      <c r="CRX35" s="57"/>
      <c r="CRY35" s="56"/>
      <c r="CRZ35" s="56"/>
      <c r="CSA35" s="56"/>
      <c r="CSB35" s="57"/>
      <c r="CSC35" s="56"/>
      <c r="CSD35" s="56"/>
      <c r="CSE35" s="56"/>
      <c r="CSF35" s="57"/>
      <c r="CSG35" s="56"/>
      <c r="CSH35" s="56"/>
      <c r="CSI35" s="56"/>
      <c r="CSJ35" s="57"/>
      <c r="CSK35" s="56"/>
      <c r="CSL35" s="56"/>
      <c r="CSM35" s="56"/>
      <c r="CSN35" s="57"/>
      <c r="CSO35" s="56"/>
      <c r="CSP35" s="56"/>
      <c r="CSQ35" s="56"/>
      <c r="CSR35" s="57"/>
      <c r="CSS35" s="56"/>
      <c r="CST35" s="56"/>
      <c r="CSU35" s="56"/>
      <c r="CSV35" s="57"/>
      <c r="CSW35" s="56"/>
      <c r="CSX35" s="56"/>
      <c r="CSY35" s="56"/>
      <c r="CSZ35" s="57"/>
      <c r="CTA35" s="56"/>
      <c r="CTB35" s="56"/>
      <c r="CTC35" s="56"/>
      <c r="CTD35" s="57"/>
      <c r="CTE35" s="56"/>
      <c r="CTF35" s="56"/>
      <c r="CTG35" s="56"/>
      <c r="CTH35" s="57"/>
      <c r="CTI35" s="56"/>
      <c r="CTJ35" s="56"/>
      <c r="CTK35" s="56"/>
      <c r="CTL35" s="57"/>
      <c r="CTM35" s="56"/>
      <c r="CTN35" s="56"/>
      <c r="CTO35" s="56"/>
      <c r="CTP35" s="57"/>
      <c r="CTQ35" s="56"/>
      <c r="CTR35" s="56"/>
      <c r="CTS35" s="56"/>
      <c r="CTT35" s="57"/>
      <c r="CTU35" s="56"/>
      <c r="CTV35" s="56"/>
      <c r="CTW35" s="56"/>
      <c r="CTX35" s="57"/>
      <c r="CTY35" s="56"/>
      <c r="CTZ35" s="56"/>
      <c r="CUA35" s="56"/>
      <c r="CUB35" s="57"/>
      <c r="CUC35" s="56"/>
      <c r="CUD35" s="56"/>
      <c r="CUE35" s="56"/>
      <c r="CUF35" s="57"/>
      <c r="CUG35" s="56"/>
      <c r="CUH35" s="56"/>
      <c r="CUI35" s="56"/>
      <c r="CUJ35" s="57"/>
      <c r="CUK35" s="56"/>
      <c r="CUL35" s="56"/>
      <c r="CUM35" s="56"/>
      <c r="CUN35" s="57"/>
      <c r="CUO35" s="56"/>
      <c r="CUP35" s="56"/>
      <c r="CUQ35" s="56"/>
      <c r="CUR35" s="57"/>
      <c r="CUS35" s="56"/>
      <c r="CUT35" s="56"/>
      <c r="CUU35" s="56"/>
      <c r="CUV35" s="57"/>
      <c r="CUW35" s="56"/>
      <c r="CUX35" s="56"/>
      <c r="CUY35" s="56"/>
      <c r="CUZ35" s="57"/>
      <c r="CVA35" s="56"/>
      <c r="CVB35" s="56"/>
      <c r="CVC35" s="56"/>
      <c r="CVD35" s="57"/>
      <c r="CVE35" s="56"/>
      <c r="CVF35" s="56"/>
      <c r="CVG35" s="56"/>
      <c r="CVH35" s="57"/>
      <c r="CVI35" s="56"/>
      <c r="CVJ35" s="56"/>
      <c r="CVK35" s="56"/>
      <c r="CVL35" s="57"/>
      <c r="CVM35" s="56"/>
      <c r="CVN35" s="56"/>
      <c r="CVO35" s="56"/>
      <c r="CVP35" s="57"/>
      <c r="CVQ35" s="56"/>
      <c r="CVR35" s="56"/>
      <c r="CVS35" s="56"/>
      <c r="CVT35" s="57"/>
      <c r="CVU35" s="56"/>
      <c r="CVV35" s="56"/>
      <c r="CVW35" s="56"/>
      <c r="CVX35" s="57"/>
      <c r="CVY35" s="56"/>
      <c r="CVZ35" s="56"/>
      <c r="CWA35" s="56"/>
      <c r="CWB35" s="57"/>
      <c r="CWC35" s="56"/>
      <c r="CWD35" s="56"/>
      <c r="CWE35" s="56"/>
      <c r="CWF35" s="57"/>
      <c r="CWG35" s="56"/>
      <c r="CWH35" s="56"/>
      <c r="CWI35" s="56"/>
      <c r="CWJ35" s="57"/>
      <c r="CWK35" s="56"/>
      <c r="CWL35" s="56"/>
      <c r="CWM35" s="56"/>
      <c r="CWN35" s="57"/>
      <c r="CWO35" s="56"/>
      <c r="CWP35" s="56"/>
      <c r="CWQ35" s="56"/>
      <c r="CWR35" s="57"/>
      <c r="CWS35" s="56"/>
      <c r="CWT35" s="56"/>
      <c r="CWU35" s="56"/>
      <c r="CWV35" s="57"/>
      <c r="CWW35" s="56"/>
      <c r="CWX35" s="56"/>
      <c r="CWY35" s="56"/>
      <c r="CWZ35" s="57"/>
      <c r="CXA35" s="56"/>
      <c r="CXB35" s="56"/>
      <c r="CXC35" s="56"/>
      <c r="CXD35" s="57"/>
      <c r="CXE35" s="56"/>
      <c r="CXF35" s="56"/>
      <c r="CXG35" s="56"/>
      <c r="CXH35" s="57"/>
      <c r="CXI35" s="56"/>
      <c r="CXJ35" s="56"/>
      <c r="CXK35" s="56"/>
      <c r="CXL35" s="57"/>
      <c r="CXM35" s="56"/>
      <c r="CXN35" s="56"/>
      <c r="CXO35" s="56"/>
      <c r="CXP35" s="57"/>
      <c r="CXQ35" s="56"/>
      <c r="CXR35" s="56"/>
      <c r="CXS35" s="56"/>
      <c r="CXT35" s="57"/>
      <c r="CXU35" s="56"/>
      <c r="CXV35" s="56"/>
      <c r="CXW35" s="56"/>
      <c r="CXX35" s="57"/>
      <c r="CXY35" s="56"/>
      <c r="CXZ35" s="56"/>
      <c r="CYA35" s="56"/>
      <c r="CYB35" s="57"/>
      <c r="CYC35" s="56"/>
      <c r="CYD35" s="56"/>
      <c r="CYE35" s="56"/>
      <c r="CYF35" s="57"/>
      <c r="CYG35" s="56"/>
      <c r="CYH35" s="56"/>
      <c r="CYI35" s="56"/>
      <c r="CYJ35" s="57"/>
      <c r="CYK35" s="56"/>
      <c r="CYL35" s="56"/>
      <c r="CYM35" s="56"/>
      <c r="CYN35" s="57"/>
      <c r="CYO35" s="56"/>
      <c r="CYP35" s="56"/>
      <c r="CYQ35" s="56"/>
      <c r="CYR35" s="57"/>
      <c r="CYS35" s="56"/>
      <c r="CYT35" s="56"/>
      <c r="CYU35" s="56"/>
      <c r="CYV35" s="57"/>
      <c r="CYW35" s="56"/>
      <c r="CYX35" s="56"/>
      <c r="CYY35" s="56"/>
      <c r="CYZ35" s="57"/>
      <c r="CZA35" s="56"/>
      <c r="CZB35" s="56"/>
      <c r="CZC35" s="56"/>
      <c r="CZD35" s="57"/>
      <c r="CZE35" s="56"/>
      <c r="CZF35" s="56"/>
      <c r="CZG35" s="56"/>
      <c r="CZH35" s="57"/>
      <c r="CZI35" s="56"/>
      <c r="CZJ35" s="56"/>
      <c r="CZK35" s="56"/>
      <c r="CZL35" s="57"/>
      <c r="CZM35" s="56"/>
      <c r="CZN35" s="56"/>
      <c r="CZO35" s="56"/>
      <c r="CZP35" s="57"/>
      <c r="CZQ35" s="56"/>
      <c r="CZR35" s="56"/>
      <c r="CZS35" s="56"/>
      <c r="CZT35" s="57"/>
      <c r="CZU35" s="56"/>
      <c r="CZV35" s="56"/>
      <c r="CZW35" s="56"/>
      <c r="CZX35" s="57"/>
      <c r="CZY35" s="56"/>
      <c r="CZZ35" s="56"/>
      <c r="DAA35" s="56"/>
      <c r="DAB35" s="57"/>
      <c r="DAC35" s="56"/>
      <c r="DAD35" s="56"/>
      <c r="DAE35" s="56"/>
      <c r="DAF35" s="57"/>
      <c r="DAG35" s="56"/>
      <c r="DAH35" s="56"/>
      <c r="DAI35" s="56"/>
      <c r="DAJ35" s="57"/>
      <c r="DAK35" s="56"/>
      <c r="DAL35" s="56"/>
      <c r="DAM35" s="56"/>
      <c r="DAN35" s="57"/>
      <c r="DAO35" s="56"/>
      <c r="DAP35" s="56"/>
      <c r="DAQ35" s="56"/>
      <c r="DAR35" s="57"/>
      <c r="DAS35" s="56"/>
      <c r="DAT35" s="56"/>
      <c r="DAU35" s="56"/>
      <c r="DAV35" s="57"/>
      <c r="DAW35" s="56"/>
      <c r="DAX35" s="56"/>
      <c r="DAY35" s="56"/>
      <c r="DAZ35" s="57"/>
      <c r="DBA35" s="56"/>
      <c r="DBB35" s="56"/>
      <c r="DBC35" s="56"/>
      <c r="DBD35" s="57"/>
      <c r="DBE35" s="56"/>
      <c r="DBF35" s="56"/>
      <c r="DBG35" s="56"/>
      <c r="DBH35" s="57"/>
      <c r="DBI35" s="56"/>
      <c r="DBJ35" s="56"/>
      <c r="DBK35" s="56"/>
      <c r="DBL35" s="57"/>
      <c r="DBM35" s="56"/>
      <c r="DBN35" s="56"/>
      <c r="DBO35" s="56"/>
      <c r="DBP35" s="57"/>
      <c r="DBQ35" s="56"/>
      <c r="DBR35" s="56"/>
      <c r="DBS35" s="56"/>
      <c r="DBT35" s="57"/>
      <c r="DBU35" s="56"/>
      <c r="DBV35" s="56"/>
      <c r="DBW35" s="56"/>
      <c r="DBX35" s="57"/>
      <c r="DBY35" s="56"/>
      <c r="DBZ35" s="56"/>
      <c r="DCA35" s="56"/>
      <c r="DCB35" s="57"/>
      <c r="DCC35" s="56"/>
      <c r="DCD35" s="56"/>
      <c r="DCE35" s="56"/>
      <c r="DCF35" s="57"/>
      <c r="DCG35" s="56"/>
      <c r="DCH35" s="56"/>
      <c r="DCI35" s="56"/>
      <c r="DCJ35" s="57"/>
      <c r="DCK35" s="56"/>
      <c r="DCL35" s="56"/>
      <c r="DCM35" s="56"/>
      <c r="DCN35" s="57"/>
      <c r="DCO35" s="56"/>
      <c r="DCP35" s="56"/>
      <c r="DCQ35" s="56"/>
      <c r="DCR35" s="57"/>
      <c r="DCS35" s="56"/>
      <c r="DCT35" s="56"/>
      <c r="DCU35" s="56"/>
      <c r="DCV35" s="57"/>
      <c r="DCW35" s="56"/>
      <c r="DCX35" s="56"/>
      <c r="DCY35" s="56"/>
      <c r="DCZ35" s="57"/>
      <c r="DDA35" s="56"/>
      <c r="DDB35" s="56"/>
      <c r="DDC35" s="56"/>
      <c r="DDD35" s="57"/>
      <c r="DDE35" s="56"/>
      <c r="DDF35" s="56"/>
      <c r="DDG35" s="56"/>
      <c r="DDH35" s="57"/>
      <c r="DDI35" s="56"/>
      <c r="DDJ35" s="56"/>
      <c r="DDK35" s="56"/>
      <c r="DDL35" s="57"/>
      <c r="DDM35" s="56"/>
      <c r="DDN35" s="56"/>
      <c r="DDO35" s="56"/>
      <c r="DDP35" s="57"/>
      <c r="DDQ35" s="56"/>
      <c r="DDR35" s="56"/>
      <c r="DDS35" s="56"/>
      <c r="DDT35" s="57"/>
      <c r="DDU35" s="56"/>
      <c r="DDV35" s="56"/>
      <c r="DDW35" s="56"/>
      <c r="DDX35" s="57"/>
      <c r="DDY35" s="56"/>
      <c r="DDZ35" s="56"/>
      <c r="DEA35" s="56"/>
      <c r="DEB35" s="57"/>
      <c r="DEC35" s="56"/>
      <c r="DED35" s="56"/>
      <c r="DEE35" s="56"/>
      <c r="DEF35" s="57"/>
      <c r="DEG35" s="56"/>
      <c r="DEH35" s="56"/>
      <c r="DEI35" s="56"/>
      <c r="DEJ35" s="57"/>
      <c r="DEK35" s="56"/>
      <c r="DEL35" s="56"/>
      <c r="DEM35" s="56"/>
      <c r="DEN35" s="57"/>
      <c r="DEO35" s="56"/>
      <c r="DEP35" s="56"/>
      <c r="DEQ35" s="56"/>
      <c r="DER35" s="57"/>
      <c r="DES35" s="56"/>
      <c r="DET35" s="56"/>
      <c r="DEU35" s="56"/>
      <c r="DEV35" s="57"/>
      <c r="DEW35" s="56"/>
      <c r="DEX35" s="56"/>
      <c r="DEY35" s="56"/>
      <c r="DEZ35" s="57"/>
      <c r="DFA35" s="56"/>
      <c r="DFB35" s="56"/>
      <c r="DFC35" s="56"/>
      <c r="DFD35" s="57"/>
      <c r="DFE35" s="56"/>
      <c r="DFF35" s="56"/>
      <c r="DFG35" s="56"/>
      <c r="DFH35" s="57"/>
      <c r="DFI35" s="56"/>
      <c r="DFJ35" s="56"/>
      <c r="DFK35" s="56"/>
      <c r="DFL35" s="57"/>
      <c r="DFM35" s="56"/>
      <c r="DFN35" s="56"/>
      <c r="DFO35" s="56"/>
      <c r="DFP35" s="57"/>
      <c r="DFQ35" s="56"/>
      <c r="DFR35" s="56"/>
      <c r="DFS35" s="56"/>
      <c r="DFT35" s="57"/>
      <c r="DFU35" s="56"/>
      <c r="DFV35" s="56"/>
      <c r="DFW35" s="56"/>
      <c r="DFX35" s="57"/>
      <c r="DFY35" s="56"/>
      <c r="DFZ35" s="56"/>
      <c r="DGA35" s="56"/>
      <c r="DGB35" s="57"/>
      <c r="DGC35" s="56"/>
      <c r="DGD35" s="56"/>
      <c r="DGE35" s="56"/>
      <c r="DGF35" s="57"/>
      <c r="DGG35" s="56"/>
      <c r="DGH35" s="56"/>
      <c r="DGI35" s="56"/>
      <c r="DGJ35" s="57"/>
      <c r="DGK35" s="56"/>
      <c r="DGL35" s="56"/>
      <c r="DGM35" s="56"/>
      <c r="DGN35" s="57"/>
      <c r="DGO35" s="56"/>
      <c r="DGP35" s="56"/>
      <c r="DGQ35" s="56"/>
      <c r="DGR35" s="57"/>
      <c r="DGS35" s="56"/>
      <c r="DGT35" s="56"/>
      <c r="DGU35" s="56"/>
      <c r="DGV35" s="57"/>
      <c r="DGW35" s="56"/>
      <c r="DGX35" s="56"/>
      <c r="DGY35" s="56"/>
      <c r="DGZ35" s="57"/>
      <c r="DHA35" s="56"/>
      <c r="DHB35" s="56"/>
      <c r="DHC35" s="56"/>
      <c r="DHD35" s="57"/>
      <c r="DHE35" s="56"/>
      <c r="DHF35" s="56"/>
      <c r="DHG35" s="56"/>
      <c r="DHH35" s="57"/>
      <c r="DHI35" s="56"/>
      <c r="DHJ35" s="56"/>
      <c r="DHK35" s="56"/>
      <c r="DHL35" s="57"/>
      <c r="DHM35" s="56"/>
      <c r="DHN35" s="56"/>
      <c r="DHO35" s="56"/>
      <c r="DHP35" s="57"/>
      <c r="DHQ35" s="56"/>
      <c r="DHR35" s="56"/>
      <c r="DHS35" s="56"/>
      <c r="DHT35" s="57"/>
      <c r="DHU35" s="56"/>
      <c r="DHV35" s="56"/>
      <c r="DHW35" s="56"/>
      <c r="DHX35" s="57"/>
      <c r="DHY35" s="56"/>
      <c r="DHZ35" s="56"/>
      <c r="DIA35" s="56"/>
      <c r="DIB35" s="57"/>
      <c r="DIC35" s="56"/>
      <c r="DID35" s="56"/>
      <c r="DIE35" s="56"/>
      <c r="DIF35" s="57"/>
      <c r="DIG35" s="56"/>
      <c r="DIH35" s="56"/>
      <c r="DII35" s="56"/>
      <c r="DIJ35" s="57"/>
      <c r="DIK35" s="56"/>
      <c r="DIL35" s="56"/>
      <c r="DIM35" s="56"/>
      <c r="DIN35" s="57"/>
      <c r="DIO35" s="56"/>
      <c r="DIP35" s="56"/>
      <c r="DIQ35" s="56"/>
      <c r="DIR35" s="57"/>
      <c r="DIS35" s="56"/>
      <c r="DIT35" s="56"/>
      <c r="DIU35" s="56"/>
      <c r="DIV35" s="57"/>
      <c r="DIW35" s="56"/>
      <c r="DIX35" s="56"/>
      <c r="DIY35" s="56"/>
      <c r="DIZ35" s="57"/>
      <c r="DJA35" s="56"/>
      <c r="DJB35" s="56"/>
      <c r="DJC35" s="56"/>
      <c r="DJD35" s="57"/>
      <c r="DJE35" s="56"/>
      <c r="DJF35" s="56"/>
      <c r="DJG35" s="56"/>
      <c r="DJH35" s="57"/>
      <c r="DJI35" s="56"/>
      <c r="DJJ35" s="56"/>
      <c r="DJK35" s="56"/>
      <c r="DJL35" s="57"/>
      <c r="DJM35" s="56"/>
      <c r="DJN35" s="56"/>
      <c r="DJO35" s="56"/>
      <c r="DJP35" s="57"/>
      <c r="DJQ35" s="56"/>
      <c r="DJR35" s="56"/>
      <c r="DJS35" s="56"/>
      <c r="DJT35" s="57"/>
      <c r="DJU35" s="56"/>
      <c r="DJV35" s="56"/>
      <c r="DJW35" s="56"/>
      <c r="DJX35" s="57"/>
      <c r="DJY35" s="56"/>
      <c r="DJZ35" s="56"/>
      <c r="DKA35" s="56"/>
      <c r="DKB35" s="57"/>
      <c r="DKC35" s="56"/>
      <c r="DKD35" s="56"/>
      <c r="DKE35" s="56"/>
      <c r="DKF35" s="57"/>
      <c r="DKG35" s="56"/>
      <c r="DKH35" s="56"/>
      <c r="DKI35" s="56"/>
      <c r="DKJ35" s="57"/>
      <c r="DKK35" s="56"/>
      <c r="DKL35" s="56"/>
      <c r="DKM35" s="56"/>
      <c r="DKN35" s="57"/>
      <c r="DKO35" s="56"/>
      <c r="DKP35" s="56"/>
      <c r="DKQ35" s="56"/>
      <c r="DKR35" s="57"/>
      <c r="DKS35" s="56"/>
      <c r="DKT35" s="56"/>
      <c r="DKU35" s="56"/>
      <c r="DKV35" s="57"/>
      <c r="DKW35" s="56"/>
      <c r="DKX35" s="56"/>
      <c r="DKY35" s="56"/>
      <c r="DKZ35" s="57"/>
      <c r="DLA35" s="56"/>
      <c r="DLB35" s="56"/>
      <c r="DLC35" s="56"/>
      <c r="DLD35" s="57"/>
      <c r="DLE35" s="56"/>
      <c r="DLF35" s="56"/>
      <c r="DLG35" s="56"/>
      <c r="DLH35" s="57"/>
      <c r="DLI35" s="56"/>
      <c r="DLJ35" s="56"/>
      <c r="DLK35" s="56"/>
      <c r="DLL35" s="57"/>
      <c r="DLM35" s="56"/>
      <c r="DLN35" s="56"/>
      <c r="DLO35" s="56"/>
      <c r="DLP35" s="57"/>
      <c r="DLQ35" s="56"/>
      <c r="DLR35" s="56"/>
      <c r="DLS35" s="56"/>
      <c r="DLT35" s="57"/>
      <c r="DLU35" s="56"/>
      <c r="DLV35" s="56"/>
      <c r="DLW35" s="56"/>
      <c r="DLX35" s="57"/>
      <c r="DLY35" s="56"/>
      <c r="DLZ35" s="56"/>
      <c r="DMA35" s="56"/>
      <c r="DMB35" s="57"/>
      <c r="DMC35" s="56"/>
      <c r="DMD35" s="56"/>
      <c r="DME35" s="56"/>
      <c r="DMF35" s="57"/>
      <c r="DMG35" s="56"/>
      <c r="DMH35" s="56"/>
      <c r="DMI35" s="56"/>
      <c r="DMJ35" s="57"/>
      <c r="DMK35" s="56"/>
      <c r="DML35" s="56"/>
      <c r="DMM35" s="56"/>
      <c r="DMN35" s="57"/>
      <c r="DMO35" s="56"/>
      <c r="DMP35" s="56"/>
      <c r="DMQ35" s="56"/>
      <c r="DMR35" s="57"/>
      <c r="DMS35" s="56"/>
      <c r="DMT35" s="56"/>
      <c r="DMU35" s="56"/>
      <c r="DMV35" s="57"/>
      <c r="DMW35" s="56"/>
      <c r="DMX35" s="56"/>
      <c r="DMY35" s="56"/>
      <c r="DMZ35" s="57"/>
      <c r="DNA35" s="56"/>
      <c r="DNB35" s="56"/>
      <c r="DNC35" s="56"/>
      <c r="DND35" s="57"/>
      <c r="DNE35" s="56"/>
      <c r="DNF35" s="56"/>
      <c r="DNG35" s="56"/>
      <c r="DNH35" s="57"/>
      <c r="DNI35" s="56"/>
      <c r="DNJ35" s="56"/>
      <c r="DNK35" s="56"/>
      <c r="DNL35" s="57"/>
      <c r="DNM35" s="56"/>
      <c r="DNN35" s="56"/>
      <c r="DNO35" s="56"/>
      <c r="DNP35" s="57"/>
      <c r="DNQ35" s="56"/>
      <c r="DNR35" s="56"/>
      <c r="DNS35" s="56"/>
      <c r="DNT35" s="57"/>
      <c r="DNU35" s="56"/>
      <c r="DNV35" s="56"/>
      <c r="DNW35" s="56"/>
      <c r="DNX35" s="57"/>
      <c r="DNY35" s="56"/>
      <c r="DNZ35" s="56"/>
      <c r="DOA35" s="56"/>
      <c r="DOB35" s="57"/>
      <c r="DOC35" s="56"/>
      <c r="DOD35" s="56"/>
      <c r="DOE35" s="56"/>
      <c r="DOF35" s="57"/>
      <c r="DOG35" s="56"/>
      <c r="DOH35" s="56"/>
      <c r="DOI35" s="56"/>
      <c r="DOJ35" s="57"/>
      <c r="DOK35" s="56"/>
      <c r="DOL35" s="56"/>
      <c r="DOM35" s="56"/>
      <c r="DON35" s="57"/>
      <c r="DOO35" s="56"/>
      <c r="DOP35" s="56"/>
      <c r="DOQ35" s="56"/>
      <c r="DOR35" s="57"/>
      <c r="DOS35" s="56"/>
      <c r="DOT35" s="56"/>
      <c r="DOU35" s="56"/>
      <c r="DOV35" s="57"/>
      <c r="DOW35" s="56"/>
      <c r="DOX35" s="56"/>
      <c r="DOY35" s="56"/>
      <c r="DOZ35" s="57"/>
      <c r="DPA35" s="56"/>
      <c r="DPB35" s="56"/>
      <c r="DPC35" s="56"/>
      <c r="DPD35" s="57"/>
      <c r="DPE35" s="56"/>
      <c r="DPF35" s="56"/>
      <c r="DPG35" s="56"/>
      <c r="DPH35" s="57"/>
      <c r="DPI35" s="56"/>
      <c r="DPJ35" s="56"/>
      <c r="DPK35" s="56"/>
      <c r="DPL35" s="57"/>
      <c r="DPM35" s="56"/>
      <c r="DPN35" s="56"/>
      <c r="DPO35" s="56"/>
      <c r="DPP35" s="57"/>
      <c r="DPQ35" s="56"/>
      <c r="DPR35" s="56"/>
      <c r="DPS35" s="56"/>
      <c r="DPT35" s="57"/>
      <c r="DPU35" s="56"/>
      <c r="DPV35" s="56"/>
      <c r="DPW35" s="56"/>
      <c r="DPX35" s="57"/>
      <c r="DPY35" s="56"/>
      <c r="DPZ35" s="56"/>
      <c r="DQA35" s="56"/>
      <c r="DQB35" s="57"/>
      <c r="DQC35" s="56"/>
      <c r="DQD35" s="56"/>
      <c r="DQE35" s="56"/>
      <c r="DQF35" s="57"/>
      <c r="DQG35" s="56"/>
      <c r="DQH35" s="56"/>
      <c r="DQI35" s="56"/>
      <c r="DQJ35" s="57"/>
      <c r="DQK35" s="56"/>
      <c r="DQL35" s="56"/>
      <c r="DQM35" s="56"/>
      <c r="DQN35" s="57"/>
      <c r="DQO35" s="56"/>
      <c r="DQP35" s="56"/>
      <c r="DQQ35" s="56"/>
      <c r="DQR35" s="57"/>
      <c r="DQS35" s="56"/>
      <c r="DQT35" s="56"/>
      <c r="DQU35" s="56"/>
      <c r="DQV35" s="57"/>
      <c r="DQW35" s="56"/>
      <c r="DQX35" s="56"/>
      <c r="DQY35" s="56"/>
      <c r="DQZ35" s="57"/>
      <c r="DRA35" s="56"/>
      <c r="DRB35" s="56"/>
      <c r="DRC35" s="56"/>
      <c r="DRD35" s="57"/>
      <c r="DRE35" s="56"/>
      <c r="DRF35" s="56"/>
      <c r="DRG35" s="56"/>
      <c r="DRH35" s="57"/>
      <c r="DRI35" s="56"/>
      <c r="DRJ35" s="56"/>
      <c r="DRK35" s="56"/>
      <c r="DRL35" s="57"/>
      <c r="DRM35" s="56"/>
      <c r="DRN35" s="56"/>
      <c r="DRO35" s="56"/>
      <c r="DRP35" s="57"/>
      <c r="DRQ35" s="56"/>
      <c r="DRR35" s="56"/>
      <c r="DRS35" s="56"/>
      <c r="DRT35" s="57"/>
      <c r="DRU35" s="56"/>
      <c r="DRV35" s="56"/>
      <c r="DRW35" s="56"/>
      <c r="DRX35" s="57"/>
      <c r="DRY35" s="56"/>
      <c r="DRZ35" s="56"/>
      <c r="DSA35" s="56"/>
      <c r="DSB35" s="57"/>
      <c r="DSC35" s="56"/>
      <c r="DSD35" s="56"/>
      <c r="DSE35" s="56"/>
      <c r="DSF35" s="57"/>
      <c r="DSG35" s="56"/>
      <c r="DSH35" s="56"/>
      <c r="DSI35" s="56"/>
      <c r="DSJ35" s="57"/>
      <c r="DSK35" s="56"/>
      <c r="DSL35" s="56"/>
      <c r="DSM35" s="56"/>
      <c r="DSN35" s="57"/>
      <c r="DSO35" s="56"/>
      <c r="DSP35" s="56"/>
      <c r="DSQ35" s="56"/>
      <c r="DSR35" s="57"/>
      <c r="DSS35" s="56"/>
      <c r="DST35" s="56"/>
      <c r="DSU35" s="56"/>
      <c r="DSV35" s="57"/>
      <c r="DSW35" s="56"/>
      <c r="DSX35" s="56"/>
      <c r="DSY35" s="56"/>
      <c r="DSZ35" s="57"/>
      <c r="DTA35" s="56"/>
      <c r="DTB35" s="56"/>
      <c r="DTC35" s="56"/>
      <c r="DTD35" s="57"/>
      <c r="DTE35" s="56"/>
      <c r="DTF35" s="56"/>
      <c r="DTG35" s="56"/>
      <c r="DTH35" s="57"/>
      <c r="DTI35" s="56"/>
      <c r="DTJ35" s="56"/>
      <c r="DTK35" s="56"/>
      <c r="DTL35" s="57"/>
      <c r="DTM35" s="56"/>
      <c r="DTN35" s="56"/>
      <c r="DTO35" s="56"/>
      <c r="DTP35" s="57"/>
      <c r="DTQ35" s="56"/>
      <c r="DTR35" s="56"/>
      <c r="DTS35" s="56"/>
      <c r="DTT35" s="57"/>
      <c r="DTU35" s="56"/>
      <c r="DTV35" s="56"/>
      <c r="DTW35" s="56"/>
      <c r="DTX35" s="57"/>
      <c r="DTY35" s="56"/>
      <c r="DTZ35" s="56"/>
      <c r="DUA35" s="56"/>
      <c r="DUB35" s="57"/>
      <c r="DUC35" s="56"/>
      <c r="DUD35" s="56"/>
      <c r="DUE35" s="56"/>
      <c r="DUF35" s="57"/>
      <c r="DUG35" s="56"/>
      <c r="DUH35" s="56"/>
      <c r="DUI35" s="56"/>
      <c r="DUJ35" s="57"/>
      <c r="DUK35" s="56"/>
      <c r="DUL35" s="56"/>
      <c r="DUM35" s="56"/>
      <c r="DUN35" s="57"/>
      <c r="DUO35" s="56"/>
      <c r="DUP35" s="56"/>
      <c r="DUQ35" s="56"/>
      <c r="DUR35" s="57"/>
      <c r="DUS35" s="56"/>
      <c r="DUT35" s="56"/>
      <c r="DUU35" s="56"/>
      <c r="DUV35" s="57"/>
      <c r="DUW35" s="56"/>
      <c r="DUX35" s="56"/>
      <c r="DUY35" s="56"/>
      <c r="DUZ35" s="57"/>
      <c r="DVA35" s="56"/>
      <c r="DVB35" s="56"/>
      <c r="DVC35" s="56"/>
      <c r="DVD35" s="57"/>
      <c r="DVE35" s="56"/>
      <c r="DVF35" s="56"/>
      <c r="DVG35" s="56"/>
      <c r="DVH35" s="57"/>
      <c r="DVI35" s="56"/>
      <c r="DVJ35" s="56"/>
      <c r="DVK35" s="56"/>
      <c r="DVL35" s="57"/>
      <c r="DVM35" s="56"/>
      <c r="DVN35" s="56"/>
      <c r="DVO35" s="56"/>
      <c r="DVP35" s="57"/>
      <c r="DVQ35" s="56"/>
      <c r="DVR35" s="56"/>
      <c r="DVS35" s="56"/>
      <c r="DVT35" s="57"/>
      <c r="DVU35" s="56"/>
      <c r="DVV35" s="56"/>
      <c r="DVW35" s="56"/>
      <c r="DVX35" s="57"/>
      <c r="DVY35" s="56"/>
      <c r="DVZ35" s="56"/>
      <c r="DWA35" s="56"/>
      <c r="DWB35" s="57"/>
      <c r="DWC35" s="56"/>
      <c r="DWD35" s="56"/>
      <c r="DWE35" s="56"/>
      <c r="DWF35" s="57"/>
      <c r="DWG35" s="56"/>
      <c r="DWH35" s="56"/>
      <c r="DWI35" s="56"/>
      <c r="DWJ35" s="57"/>
      <c r="DWK35" s="56"/>
      <c r="DWL35" s="56"/>
      <c r="DWM35" s="56"/>
      <c r="DWN35" s="57"/>
      <c r="DWO35" s="56"/>
      <c r="DWP35" s="56"/>
      <c r="DWQ35" s="56"/>
      <c r="DWR35" s="57"/>
      <c r="DWS35" s="56"/>
      <c r="DWT35" s="56"/>
      <c r="DWU35" s="56"/>
      <c r="DWV35" s="57"/>
      <c r="DWW35" s="56"/>
      <c r="DWX35" s="56"/>
      <c r="DWY35" s="56"/>
      <c r="DWZ35" s="57"/>
      <c r="DXA35" s="56"/>
      <c r="DXB35" s="56"/>
      <c r="DXC35" s="56"/>
      <c r="DXD35" s="57"/>
      <c r="DXE35" s="56"/>
      <c r="DXF35" s="56"/>
      <c r="DXG35" s="56"/>
      <c r="DXH35" s="57"/>
      <c r="DXI35" s="56"/>
      <c r="DXJ35" s="56"/>
      <c r="DXK35" s="56"/>
      <c r="DXL35" s="57"/>
      <c r="DXM35" s="56"/>
      <c r="DXN35" s="56"/>
      <c r="DXO35" s="56"/>
      <c r="DXP35" s="57"/>
      <c r="DXQ35" s="56"/>
      <c r="DXR35" s="56"/>
      <c r="DXS35" s="56"/>
      <c r="DXT35" s="57"/>
      <c r="DXU35" s="56"/>
      <c r="DXV35" s="56"/>
      <c r="DXW35" s="56"/>
      <c r="DXX35" s="57"/>
      <c r="DXY35" s="56"/>
      <c r="DXZ35" s="56"/>
      <c r="DYA35" s="56"/>
      <c r="DYB35" s="57"/>
      <c r="DYC35" s="56"/>
      <c r="DYD35" s="56"/>
      <c r="DYE35" s="56"/>
      <c r="DYF35" s="57"/>
      <c r="DYG35" s="56"/>
      <c r="DYH35" s="56"/>
      <c r="DYI35" s="56"/>
      <c r="DYJ35" s="57"/>
      <c r="DYK35" s="56"/>
      <c r="DYL35" s="56"/>
      <c r="DYM35" s="56"/>
      <c r="DYN35" s="57"/>
      <c r="DYO35" s="56"/>
      <c r="DYP35" s="56"/>
      <c r="DYQ35" s="56"/>
      <c r="DYR35" s="57"/>
      <c r="DYS35" s="56"/>
      <c r="DYT35" s="56"/>
      <c r="DYU35" s="56"/>
      <c r="DYV35" s="57"/>
      <c r="DYW35" s="56"/>
      <c r="DYX35" s="56"/>
      <c r="DYY35" s="56"/>
      <c r="DYZ35" s="57"/>
      <c r="DZA35" s="56"/>
      <c r="DZB35" s="56"/>
      <c r="DZC35" s="56"/>
      <c r="DZD35" s="57"/>
      <c r="DZE35" s="56"/>
      <c r="DZF35" s="56"/>
      <c r="DZG35" s="56"/>
      <c r="DZH35" s="57"/>
      <c r="DZI35" s="56"/>
      <c r="DZJ35" s="56"/>
      <c r="DZK35" s="56"/>
      <c r="DZL35" s="57"/>
      <c r="DZM35" s="56"/>
      <c r="DZN35" s="56"/>
      <c r="DZO35" s="56"/>
      <c r="DZP35" s="57"/>
      <c r="DZQ35" s="56"/>
      <c r="DZR35" s="56"/>
      <c r="DZS35" s="56"/>
      <c r="DZT35" s="57"/>
      <c r="DZU35" s="56"/>
      <c r="DZV35" s="56"/>
      <c r="DZW35" s="56"/>
      <c r="DZX35" s="57"/>
      <c r="DZY35" s="56"/>
      <c r="DZZ35" s="56"/>
      <c r="EAA35" s="56"/>
      <c r="EAB35" s="57"/>
      <c r="EAC35" s="56"/>
      <c r="EAD35" s="56"/>
      <c r="EAE35" s="56"/>
      <c r="EAF35" s="57"/>
      <c r="EAG35" s="56"/>
      <c r="EAH35" s="56"/>
      <c r="EAI35" s="56"/>
      <c r="EAJ35" s="57"/>
      <c r="EAK35" s="56"/>
      <c r="EAL35" s="56"/>
      <c r="EAM35" s="56"/>
      <c r="EAN35" s="57"/>
      <c r="EAO35" s="56"/>
      <c r="EAP35" s="56"/>
      <c r="EAQ35" s="56"/>
      <c r="EAR35" s="57"/>
      <c r="EAS35" s="56"/>
      <c r="EAT35" s="56"/>
      <c r="EAU35" s="56"/>
      <c r="EAV35" s="57"/>
      <c r="EAW35" s="56"/>
      <c r="EAX35" s="56"/>
      <c r="EAY35" s="56"/>
      <c r="EAZ35" s="57"/>
      <c r="EBA35" s="56"/>
      <c r="EBB35" s="56"/>
      <c r="EBC35" s="56"/>
      <c r="EBD35" s="57"/>
      <c r="EBE35" s="56"/>
      <c r="EBF35" s="56"/>
      <c r="EBG35" s="56"/>
      <c r="EBH35" s="57"/>
      <c r="EBI35" s="56"/>
      <c r="EBJ35" s="56"/>
      <c r="EBK35" s="56"/>
      <c r="EBL35" s="57"/>
      <c r="EBM35" s="56"/>
      <c r="EBN35" s="56"/>
      <c r="EBO35" s="56"/>
      <c r="EBP35" s="57"/>
      <c r="EBQ35" s="56"/>
      <c r="EBR35" s="56"/>
      <c r="EBS35" s="56"/>
      <c r="EBT35" s="57"/>
      <c r="EBU35" s="56"/>
      <c r="EBV35" s="56"/>
      <c r="EBW35" s="56"/>
      <c r="EBX35" s="57"/>
      <c r="EBY35" s="56"/>
      <c r="EBZ35" s="56"/>
      <c r="ECA35" s="56"/>
      <c r="ECB35" s="57"/>
      <c r="ECC35" s="56"/>
      <c r="ECD35" s="56"/>
      <c r="ECE35" s="56"/>
      <c r="ECF35" s="57"/>
      <c r="ECG35" s="56"/>
      <c r="ECH35" s="56"/>
      <c r="ECI35" s="56"/>
      <c r="ECJ35" s="57"/>
      <c r="ECK35" s="56"/>
      <c r="ECL35" s="56"/>
      <c r="ECM35" s="56"/>
      <c r="ECN35" s="57"/>
      <c r="ECO35" s="56"/>
      <c r="ECP35" s="56"/>
      <c r="ECQ35" s="56"/>
      <c r="ECR35" s="57"/>
      <c r="ECS35" s="56"/>
      <c r="ECT35" s="56"/>
      <c r="ECU35" s="56"/>
      <c r="ECV35" s="57"/>
      <c r="ECW35" s="56"/>
      <c r="ECX35" s="56"/>
      <c r="ECY35" s="56"/>
      <c r="ECZ35" s="57"/>
      <c r="EDA35" s="56"/>
      <c r="EDB35" s="56"/>
      <c r="EDC35" s="56"/>
      <c r="EDD35" s="57"/>
      <c r="EDE35" s="56"/>
      <c r="EDF35" s="56"/>
      <c r="EDG35" s="56"/>
      <c r="EDH35" s="57"/>
      <c r="EDI35" s="56"/>
      <c r="EDJ35" s="56"/>
      <c r="EDK35" s="56"/>
      <c r="EDL35" s="57"/>
      <c r="EDM35" s="56"/>
      <c r="EDN35" s="56"/>
      <c r="EDO35" s="56"/>
      <c r="EDP35" s="57"/>
      <c r="EDQ35" s="56"/>
      <c r="EDR35" s="56"/>
      <c r="EDS35" s="56"/>
      <c r="EDT35" s="57"/>
      <c r="EDU35" s="56"/>
      <c r="EDV35" s="56"/>
      <c r="EDW35" s="56"/>
      <c r="EDX35" s="57"/>
      <c r="EDY35" s="56"/>
      <c r="EDZ35" s="56"/>
      <c r="EEA35" s="56"/>
      <c r="EEB35" s="57"/>
      <c r="EEC35" s="56"/>
      <c r="EED35" s="56"/>
      <c r="EEE35" s="56"/>
      <c r="EEF35" s="57"/>
      <c r="EEG35" s="56"/>
      <c r="EEH35" s="56"/>
      <c r="EEI35" s="56"/>
      <c r="EEJ35" s="57"/>
      <c r="EEK35" s="56"/>
      <c r="EEL35" s="56"/>
      <c r="EEM35" s="56"/>
      <c r="EEN35" s="57"/>
      <c r="EEO35" s="56"/>
      <c r="EEP35" s="56"/>
      <c r="EEQ35" s="56"/>
      <c r="EER35" s="57"/>
      <c r="EES35" s="56"/>
      <c r="EET35" s="56"/>
      <c r="EEU35" s="56"/>
      <c r="EEV35" s="57"/>
      <c r="EEW35" s="56"/>
      <c r="EEX35" s="56"/>
      <c r="EEY35" s="56"/>
      <c r="EEZ35" s="57"/>
      <c r="EFA35" s="56"/>
      <c r="EFB35" s="56"/>
      <c r="EFC35" s="56"/>
      <c r="EFD35" s="57"/>
      <c r="EFE35" s="56"/>
      <c r="EFF35" s="56"/>
      <c r="EFG35" s="56"/>
      <c r="EFH35" s="57"/>
      <c r="EFI35" s="56"/>
      <c r="EFJ35" s="56"/>
      <c r="EFK35" s="56"/>
      <c r="EFL35" s="57"/>
      <c r="EFM35" s="56"/>
      <c r="EFN35" s="56"/>
      <c r="EFO35" s="56"/>
      <c r="EFP35" s="57"/>
      <c r="EFQ35" s="56"/>
      <c r="EFR35" s="56"/>
      <c r="EFS35" s="56"/>
      <c r="EFT35" s="57"/>
      <c r="EFU35" s="56"/>
      <c r="EFV35" s="56"/>
      <c r="EFW35" s="56"/>
      <c r="EFX35" s="57"/>
      <c r="EFY35" s="56"/>
      <c r="EFZ35" s="56"/>
      <c r="EGA35" s="56"/>
      <c r="EGB35" s="57"/>
      <c r="EGC35" s="56"/>
      <c r="EGD35" s="56"/>
      <c r="EGE35" s="56"/>
      <c r="EGF35" s="57"/>
      <c r="EGG35" s="56"/>
      <c r="EGH35" s="56"/>
      <c r="EGI35" s="56"/>
      <c r="EGJ35" s="57"/>
      <c r="EGK35" s="56"/>
      <c r="EGL35" s="56"/>
      <c r="EGM35" s="56"/>
      <c r="EGN35" s="57"/>
      <c r="EGO35" s="56"/>
      <c r="EGP35" s="56"/>
      <c r="EGQ35" s="56"/>
      <c r="EGR35" s="57"/>
      <c r="EGS35" s="56"/>
      <c r="EGT35" s="56"/>
      <c r="EGU35" s="56"/>
      <c r="EGV35" s="57"/>
      <c r="EGW35" s="56"/>
      <c r="EGX35" s="56"/>
      <c r="EGY35" s="56"/>
      <c r="EGZ35" s="57"/>
      <c r="EHA35" s="56"/>
      <c r="EHB35" s="56"/>
      <c r="EHC35" s="56"/>
      <c r="EHD35" s="57"/>
      <c r="EHE35" s="56"/>
      <c r="EHF35" s="56"/>
      <c r="EHG35" s="56"/>
      <c r="EHH35" s="57"/>
      <c r="EHI35" s="56"/>
      <c r="EHJ35" s="56"/>
      <c r="EHK35" s="56"/>
      <c r="EHL35" s="57"/>
      <c r="EHM35" s="56"/>
      <c r="EHN35" s="56"/>
      <c r="EHO35" s="56"/>
      <c r="EHP35" s="57"/>
      <c r="EHQ35" s="56"/>
      <c r="EHR35" s="56"/>
      <c r="EHS35" s="56"/>
      <c r="EHT35" s="57"/>
      <c r="EHU35" s="56"/>
      <c r="EHV35" s="56"/>
      <c r="EHW35" s="56"/>
      <c r="EHX35" s="57"/>
      <c r="EHY35" s="56"/>
      <c r="EHZ35" s="56"/>
      <c r="EIA35" s="56"/>
      <c r="EIB35" s="57"/>
      <c r="EIC35" s="56"/>
      <c r="EID35" s="56"/>
      <c r="EIE35" s="56"/>
      <c r="EIF35" s="57"/>
      <c r="EIG35" s="56"/>
      <c r="EIH35" s="56"/>
      <c r="EII35" s="56"/>
      <c r="EIJ35" s="57"/>
      <c r="EIK35" s="56"/>
      <c r="EIL35" s="56"/>
      <c r="EIM35" s="56"/>
      <c r="EIN35" s="57"/>
      <c r="EIO35" s="56"/>
      <c r="EIP35" s="56"/>
      <c r="EIQ35" s="56"/>
      <c r="EIR35" s="57"/>
      <c r="EIS35" s="56"/>
      <c r="EIT35" s="56"/>
      <c r="EIU35" s="56"/>
      <c r="EIV35" s="57"/>
      <c r="EIW35" s="56"/>
      <c r="EIX35" s="56"/>
      <c r="EIY35" s="56"/>
      <c r="EIZ35" s="57"/>
      <c r="EJA35" s="56"/>
      <c r="EJB35" s="56"/>
      <c r="EJC35" s="56"/>
      <c r="EJD35" s="57"/>
      <c r="EJE35" s="56"/>
      <c r="EJF35" s="56"/>
      <c r="EJG35" s="56"/>
      <c r="EJH35" s="57"/>
      <c r="EJI35" s="56"/>
      <c r="EJJ35" s="56"/>
      <c r="EJK35" s="56"/>
      <c r="EJL35" s="57"/>
      <c r="EJM35" s="56"/>
      <c r="EJN35" s="56"/>
      <c r="EJO35" s="56"/>
      <c r="EJP35" s="57"/>
      <c r="EJQ35" s="56"/>
      <c r="EJR35" s="56"/>
      <c r="EJS35" s="56"/>
      <c r="EJT35" s="57"/>
      <c r="EJU35" s="56"/>
      <c r="EJV35" s="56"/>
      <c r="EJW35" s="56"/>
      <c r="EJX35" s="57"/>
      <c r="EJY35" s="56"/>
      <c r="EJZ35" s="56"/>
      <c r="EKA35" s="56"/>
      <c r="EKB35" s="57"/>
      <c r="EKC35" s="56"/>
      <c r="EKD35" s="56"/>
      <c r="EKE35" s="56"/>
      <c r="EKF35" s="57"/>
      <c r="EKG35" s="56"/>
      <c r="EKH35" s="56"/>
      <c r="EKI35" s="56"/>
      <c r="EKJ35" s="57"/>
      <c r="EKK35" s="56"/>
      <c r="EKL35" s="56"/>
      <c r="EKM35" s="56"/>
      <c r="EKN35" s="57"/>
      <c r="EKO35" s="56"/>
      <c r="EKP35" s="56"/>
      <c r="EKQ35" s="56"/>
      <c r="EKR35" s="57"/>
      <c r="EKS35" s="56"/>
      <c r="EKT35" s="56"/>
      <c r="EKU35" s="56"/>
      <c r="EKV35" s="57"/>
      <c r="EKW35" s="56"/>
      <c r="EKX35" s="56"/>
      <c r="EKY35" s="56"/>
      <c r="EKZ35" s="57"/>
      <c r="ELA35" s="56"/>
      <c r="ELB35" s="56"/>
      <c r="ELC35" s="56"/>
      <c r="ELD35" s="57"/>
      <c r="ELE35" s="56"/>
      <c r="ELF35" s="56"/>
      <c r="ELG35" s="56"/>
      <c r="ELH35" s="57"/>
      <c r="ELI35" s="56"/>
      <c r="ELJ35" s="56"/>
      <c r="ELK35" s="56"/>
      <c r="ELL35" s="57"/>
      <c r="ELM35" s="56"/>
      <c r="ELN35" s="56"/>
      <c r="ELO35" s="56"/>
      <c r="ELP35" s="57"/>
      <c r="ELQ35" s="56"/>
      <c r="ELR35" s="56"/>
      <c r="ELS35" s="56"/>
      <c r="ELT35" s="57"/>
      <c r="ELU35" s="56"/>
      <c r="ELV35" s="56"/>
      <c r="ELW35" s="56"/>
      <c r="ELX35" s="57"/>
      <c r="ELY35" s="56"/>
      <c r="ELZ35" s="56"/>
      <c r="EMA35" s="56"/>
      <c r="EMB35" s="57"/>
      <c r="EMC35" s="56"/>
      <c r="EMD35" s="56"/>
      <c r="EME35" s="56"/>
      <c r="EMF35" s="57"/>
      <c r="EMG35" s="56"/>
      <c r="EMH35" s="56"/>
      <c r="EMI35" s="56"/>
      <c r="EMJ35" s="57"/>
      <c r="EMK35" s="56"/>
      <c r="EML35" s="56"/>
      <c r="EMM35" s="56"/>
      <c r="EMN35" s="57"/>
      <c r="EMO35" s="56"/>
      <c r="EMP35" s="56"/>
      <c r="EMQ35" s="56"/>
      <c r="EMR35" s="57"/>
      <c r="EMS35" s="56"/>
      <c r="EMT35" s="56"/>
      <c r="EMU35" s="56"/>
      <c r="EMV35" s="57"/>
      <c r="EMW35" s="56"/>
      <c r="EMX35" s="56"/>
      <c r="EMY35" s="56"/>
      <c r="EMZ35" s="57"/>
      <c r="ENA35" s="56"/>
      <c r="ENB35" s="56"/>
      <c r="ENC35" s="56"/>
      <c r="END35" s="57"/>
      <c r="ENE35" s="56"/>
      <c r="ENF35" s="56"/>
      <c r="ENG35" s="56"/>
      <c r="ENH35" s="57"/>
      <c r="ENI35" s="56"/>
      <c r="ENJ35" s="56"/>
      <c r="ENK35" s="56"/>
      <c r="ENL35" s="57"/>
      <c r="ENM35" s="56"/>
      <c r="ENN35" s="56"/>
      <c r="ENO35" s="56"/>
      <c r="ENP35" s="57"/>
      <c r="ENQ35" s="56"/>
      <c r="ENR35" s="56"/>
      <c r="ENS35" s="56"/>
      <c r="ENT35" s="57"/>
      <c r="ENU35" s="56"/>
      <c r="ENV35" s="56"/>
      <c r="ENW35" s="56"/>
      <c r="ENX35" s="57"/>
      <c r="ENY35" s="56"/>
      <c r="ENZ35" s="56"/>
      <c r="EOA35" s="56"/>
      <c r="EOB35" s="57"/>
      <c r="EOC35" s="56"/>
      <c r="EOD35" s="56"/>
      <c r="EOE35" s="56"/>
      <c r="EOF35" s="57"/>
      <c r="EOG35" s="56"/>
      <c r="EOH35" s="56"/>
      <c r="EOI35" s="56"/>
      <c r="EOJ35" s="57"/>
      <c r="EOK35" s="56"/>
      <c r="EOL35" s="56"/>
      <c r="EOM35" s="56"/>
      <c r="EON35" s="57"/>
      <c r="EOO35" s="56"/>
      <c r="EOP35" s="56"/>
      <c r="EOQ35" s="56"/>
      <c r="EOR35" s="57"/>
      <c r="EOS35" s="56"/>
      <c r="EOT35" s="56"/>
      <c r="EOU35" s="56"/>
      <c r="EOV35" s="57"/>
      <c r="EOW35" s="56"/>
      <c r="EOX35" s="56"/>
      <c r="EOY35" s="56"/>
      <c r="EOZ35" s="57"/>
      <c r="EPA35" s="56"/>
      <c r="EPB35" s="56"/>
      <c r="EPC35" s="56"/>
      <c r="EPD35" s="57"/>
      <c r="EPE35" s="56"/>
      <c r="EPF35" s="56"/>
      <c r="EPG35" s="56"/>
      <c r="EPH35" s="57"/>
      <c r="EPI35" s="56"/>
      <c r="EPJ35" s="56"/>
      <c r="EPK35" s="56"/>
      <c r="EPL35" s="57"/>
      <c r="EPM35" s="56"/>
      <c r="EPN35" s="56"/>
      <c r="EPO35" s="56"/>
      <c r="EPP35" s="57"/>
      <c r="EPQ35" s="56"/>
      <c r="EPR35" s="56"/>
      <c r="EPS35" s="56"/>
      <c r="EPT35" s="57"/>
      <c r="EPU35" s="56"/>
      <c r="EPV35" s="56"/>
      <c r="EPW35" s="56"/>
      <c r="EPX35" s="57"/>
      <c r="EPY35" s="56"/>
      <c r="EPZ35" s="56"/>
      <c r="EQA35" s="56"/>
      <c r="EQB35" s="57"/>
      <c r="EQC35" s="56"/>
      <c r="EQD35" s="56"/>
      <c r="EQE35" s="56"/>
      <c r="EQF35" s="57"/>
      <c r="EQG35" s="56"/>
      <c r="EQH35" s="56"/>
      <c r="EQI35" s="56"/>
      <c r="EQJ35" s="57"/>
      <c r="EQK35" s="56"/>
      <c r="EQL35" s="56"/>
      <c r="EQM35" s="56"/>
      <c r="EQN35" s="57"/>
      <c r="EQO35" s="56"/>
      <c r="EQP35" s="56"/>
      <c r="EQQ35" s="56"/>
      <c r="EQR35" s="57"/>
      <c r="EQS35" s="56"/>
      <c r="EQT35" s="56"/>
      <c r="EQU35" s="56"/>
      <c r="EQV35" s="57"/>
      <c r="EQW35" s="56"/>
      <c r="EQX35" s="56"/>
      <c r="EQY35" s="56"/>
      <c r="EQZ35" s="57"/>
      <c r="ERA35" s="56"/>
      <c r="ERB35" s="56"/>
      <c r="ERC35" s="56"/>
      <c r="ERD35" s="57"/>
      <c r="ERE35" s="56"/>
      <c r="ERF35" s="56"/>
      <c r="ERG35" s="56"/>
      <c r="ERH35" s="57"/>
      <c r="ERI35" s="56"/>
      <c r="ERJ35" s="56"/>
      <c r="ERK35" s="56"/>
      <c r="ERL35" s="57"/>
      <c r="ERM35" s="56"/>
      <c r="ERN35" s="56"/>
      <c r="ERO35" s="56"/>
      <c r="ERP35" s="57"/>
      <c r="ERQ35" s="56"/>
      <c r="ERR35" s="56"/>
      <c r="ERS35" s="56"/>
      <c r="ERT35" s="57"/>
      <c r="ERU35" s="56"/>
      <c r="ERV35" s="56"/>
      <c r="ERW35" s="56"/>
      <c r="ERX35" s="57"/>
      <c r="ERY35" s="56"/>
      <c r="ERZ35" s="56"/>
      <c r="ESA35" s="56"/>
      <c r="ESB35" s="57"/>
      <c r="ESC35" s="56"/>
      <c r="ESD35" s="56"/>
      <c r="ESE35" s="56"/>
      <c r="ESF35" s="57"/>
      <c r="ESG35" s="56"/>
      <c r="ESH35" s="56"/>
      <c r="ESI35" s="56"/>
      <c r="ESJ35" s="57"/>
      <c r="ESK35" s="56"/>
      <c r="ESL35" s="56"/>
      <c r="ESM35" s="56"/>
      <c r="ESN35" s="57"/>
      <c r="ESO35" s="56"/>
      <c r="ESP35" s="56"/>
      <c r="ESQ35" s="56"/>
      <c r="ESR35" s="57"/>
      <c r="ESS35" s="56"/>
      <c r="EST35" s="56"/>
      <c r="ESU35" s="56"/>
      <c r="ESV35" s="57"/>
      <c r="ESW35" s="56"/>
      <c r="ESX35" s="56"/>
      <c r="ESY35" s="56"/>
      <c r="ESZ35" s="57"/>
      <c r="ETA35" s="56"/>
      <c r="ETB35" s="56"/>
      <c r="ETC35" s="56"/>
      <c r="ETD35" s="57"/>
      <c r="ETE35" s="56"/>
      <c r="ETF35" s="56"/>
      <c r="ETG35" s="56"/>
      <c r="ETH35" s="57"/>
      <c r="ETI35" s="56"/>
      <c r="ETJ35" s="56"/>
      <c r="ETK35" s="56"/>
      <c r="ETL35" s="57"/>
      <c r="ETM35" s="56"/>
      <c r="ETN35" s="56"/>
      <c r="ETO35" s="56"/>
      <c r="ETP35" s="57"/>
      <c r="ETQ35" s="56"/>
      <c r="ETR35" s="56"/>
      <c r="ETS35" s="56"/>
      <c r="ETT35" s="57"/>
      <c r="ETU35" s="56"/>
      <c r="ETV35" s="56"/>
      <c r="ETW35" s="56"/>
      <c r="ETX35" s="57"/>
      <c r="ETY35" s="56"/>
      <c r="ETZ35" s="56"/>
      <c r="EUA35" s="56"/>
      <c r="EUB35" s="57"/>
      <c r="EUC35" s="56"/>
      <c r="EUD35" s="56"/>
      <c r="EUE35" s="56"/>
      <c r="EUF35" s="57"/>
      <c r="EUG35" s="56"/>
      <c r="EUH35" s="56"/>
      <c r="EUI35" s="56"/>
      <c r="EUJ35" s="57"/>
      <c r="EUK35" s="56"/>
      <c r="EUL35" s="56"/>
      <c r="EUM35" s="56"/>
      <c r="EUN35" s="57"/>
      <c r="EUO35" s="56"/>
      <c r="EUP35" s="56"/>
      <c r="EUQ35" s="56"/>
      <c r="EUR35" s="57"/>
      <c r="EUS35" s="56"/>
      <c r="EUT35" s="56"/>
      <c r="EUU35" s="56"/>
      <c r="EUV35" s="57"/>
      <c r="EUW35" s="56"/>
      <c r="EUX35" s="56"/>
      <c r="EUY35" s="56"/>
      <c r="EUZ35" s="57"/>
      <c r="EVA35" s="56"/>
      <c r="EVB35" s="56"/>
      <c r="EVC35" s="56"/>
      <c r="EVD35" s="57"/>
      <c r="EVE35" s="56"/>
      <c r="EVF35" s="56"/>
      <c r="EVG35" s="56"/>
      <c r="EVH35" s="57"/>
      <c r="EVI35" s="56"/>
      <c r="EVJ35" s="56"/>
      <c r="EVK35" s="56"/>
      <c r="EVL35" s="57"/>
      <c r="EVM35" s="56"/>
      <c r="EVN35" s="56"/>
      <c r="EVO35" s="56"/>
      <c r="EVP35" s="57"/>
      <c r="EVQ35" s="56"/>
      <c r="EVR35" s="56"/>
      <c r="EVS35" s="56"/>
      <c r="EVT35" s="57"/>
      <c r="EVU35" s="56"/>
      <c r="EVV35" s="56"/>
      <c r="EVW35" s="56"/>
      <c r="EVX35" s="57"/>
      <c r="EVY35" s="56"/>
      <c r="EVZ35" s="56"/>
      <c r="EWA35" s="56"/>
      <c r="EWB35" s="57"/>
      <c r="EWC35" s="56"/>
      <c r="EWD35" s="56"/>
      <c r="EWE35" s="56"/>
      <c r="EWF35" s="57"/>
      <c r="EWG35" s="56"/>
      <c r="EWH35" s="56"/>
      <c r="EWI35" s="56"/>
      <c r="EWJ35" s="57"/>
      <c r="EWK35" s="56"/>
      <c r="EWL35" s="56"/>
      <c r="EWM35" s="56"/>
      <c r="EWN35" s="57"/>
      <c r="EWO35" s="56"/>
      <c r="EWP35" s="56"/>
      <c r="EWQ35" s="56"/>
      <c r="EWR35" s="57"/>
      <c r="EWS35" s="56"/>
      <c r="EWT35" s="56"/>
      <c r="EWU35" s="56"/>
      <c r="EWV35" s="57"/>
      <c r="EWW35" s="56"/>
      <c r="EWX35" s="56"/>
      <c r="EWY35" s="56"/>
      <c r="EWZ35" s="57"/>
      <c r="EXA35" s="56"/>
      <c r="EXB35" s="56"/>
      <c r="EXC35" s="56"/>
      <c r="EXD35" s="57"/>
      <c r="EXE35" s="56"/>
      <c r="EXF35" s="56"/>
      <c r="EXG35" s="56"/>
      <c r="EXH35" s="57"/>
      <c r="EXI35" s="56"/>
      <c r="EXJ35" s="56"/>
      <c r="EXK35" s="56"/>
      <c r="EXL35" s="57"/>
      <c r="EXM35" s="56"/>
      <c r="EXN35" s="56"/>
      <c r="EXO35" s="56"/>
      <c r="EXP35" s="57"/>
      <c r="EXQ35" s="56"/>
      <c r="EXR35" s="56"/>
      <c r="EXS35" s="56"/>
      <c r="EXT35" s="57"/>
      <c r="EXU35" s="56"/>
      <c r="EXV35" s="56"/>
      <c r="EXW35" s="56"/>
      <c r="EXX35" s="57"/>
      <c r="EXY35" s="56"/>
      <c r="EXZ35" s="56"/>
      <c r="EYA35" s="56"/>
      <c r="EYB35" s="57"/>
      <c r="EYC35" s="56"/>
      <c r="EYD35" s="56"/>
      <c r="EYE35" s="56"/>
      <c r="EYF35" s="57"/>
      <c r="EYG35" s="56"/>
      <c r="EYH35" s="56"/>
      <c r="EYI35" s="56"/>
      <c r="EYJ35" s="57"/>
      <c r="EYK35" s="56"/>
      <c r="EYL35" s="56"/>
      <c r="EYM35" s="56"/>
      <c r="EYN35" s="57"/>
      <c r="EYO35" s="56"/>
      <c r="EYP35" s="56"/>
      <c r="EYQ35" s="56"/>
      <c r="EYR35" s="57"/>
      <c r="EYS35" s="56"/>
      <c r="EYT35" s="56"/>
      <c r="EYU35" s="56"/>
      <c r="EYV35" s="57"/>
      <c r="EYW35" s="56"/>
      <c r="EYX35" s="56"/>
      <c r="EYY35" s="56"/>
      <c r="EYZ35" s="57"/>
      <c r="EZA35" s="56"/>
      <c r="EZB35" s="56"/>
      <c r="EZC35" s="56"/>
      <c r="EZD35" s="57"/>
      <c r="EZE35" s="56"/>
      <c r="EZF35" s="56"/>
      <c r="EZG35" s="56"/>
      <c r="EZH35" s="57"/>
      <c r="EZI35" s="56"/>
      <c r="EZJ35" s="56"/>
      <c r="EZK35" s="56"/>
      <c r="EZL35" s="57"/>
      <c r="EZM35" s="56"/>
      <c r="EZN35" s="56"/>
      <c r="EZO35" s="56"/>
      <c r="EZP35" s="57"/>
      <c r="EZQ35" s="56"/>
      <c r="EZR35" s="56"/>
      <c r="EZS35" s="56"/>
      <c r="EZT35" s="57"/>
      <c r="EZU35" s="56"/>
      <c r="EZV35" s="56"/>
      <c r="EZW35" s="56"/>
      <c r="EZX35" s="57"/>
      <c r="EZY35" s="56"/>
      <c r="EZZ35" s="56"/>
      <c r="FAA35" s="56"/>
      <c r="FAB35" s="57"/>
      <c r="FAC35" s="56"/>
      <c r="FAD35" s="56"/>
      <c r="FAE35" s="56"/>
      <c r="FAF35" s="57"/>
      <c r="FAG35" s="56"/>
      <c r="FAH35" s="56"/>
      <c r="FAI35" s="56"/>
      <c r="FAJ35" s="57"/>
      <c r="FAK35" s="56"/>
      <c r="FAL35" s="56"/>
      <c r="FAM35" s="56"/>
      <c r="FAN35" s="57"/>
      <c r="FAO35" s="56"/>
      <c r="FAP35" s="56"/>
      <c r="FAQ35" s="56"/>
      <c r="FAR35" s="57"/>
      <c r="FAS35" s="56"/>
      <c r="FAT35" s="56"/>
      <c r="FAU35" s="56"/>
      <c r="FAV35" s="57"/>
      <c r="FAW35" s="56"/>
      <c r="FAX35" s="56"/>
      <c r="FAY35" s="56"/>
      <c r="FAZ35" s="57"/>
      <c r="FBA35" s="56"/>
      <c r="FBB35" s="56"/>
      <c r="FBC35" s="56"/>
      <c r="FBD35" s="57"/>
      <c r="FBE35" s="56"/>
      <c r="FBF35" s="56"/>
      <c r="FBG35" s="56"/>
      <c r="FBH35" s="57"/>
      <c r="FBI35" s="56"/>
      <c r="FBJ35" s="56"/>
      <c r="FBK35" s="56"/>
      <c r="FBL35" s="57"/>
      <c r="FBM35" s="56"/>
      <c r="FBN35" s="56"/>
      <c r="FBO35" s="56"/>
      <c r="FBP35" s="57"/>
      <c r="FBQ35" s="56"/>
      <c r="FBR35" s="56"/>
      <c r="FBS35" s="56"/>
      <c r="FBT35" s="57"/>
      <c r="FBU35" s="56"/>
      <c r="FBV35" s="56"/>
      <c r="FBW35" s="56"/>
      <c r="FBX35" s="57"/>
      <c r="FBY35" s="56"/>
      <c r="FBZ35" s="56"/>
      <c r="FCA35" s="56"/>
      <c r="FCB35" s="57"/>
      <c r="FCC35" s="56"/>
      <c r="FCD35" s="56"/>
      <c r="FCE35" s="56"/>
      <c r="FCF35" s="57"/>
      <c r="FCG35" s="56"/>
      <c r="FCH35" s="56"/>
      <c r="FCI35" s="56"/>
      <c r="FCJ35" s="57"/>
      <c r="FCK35" s="56"/>
      <c r="FCL35" s="56"/>
      <c r="FCM35" s="56"/>
      <c r="FCN35" s="57"/>
      <c r="FCO35" s="56"/>
      <c r="FCP35" s="56"/>
      <c r="FCQ35" s="56"/>
      <c r="FCR35" s="57"/>
      <c r="FCS35" s="56"/>
      <c r="FCT35" s="56"/>
      <c r="FCU35" s="56"/>
      <c r="FCV35" s="57"/>
      <c r="FCW35" s="56"/>
      <c r="FCX35" s="56"/>
      <c r="FCY35" s="56"/>
      <c r="FCZ35" s="57"/>
      <c r="FDA35" s="56"/>
      <c r="FDB35" s="56"/>
      <c r="FDC35" s="56"/>
      <c r="FDD35" s="57"/>
      <c r="FDE35" s="56"/>
      <c r="FDF35" s="56"/>
      <c r="FDG35" s="56"/>
      <c r="FDH35" s="57"/>
      <c r="FDI35" s="56"/>
      <c r="FDJ35" s="56"/>
      <c r="FDK35" s="56"/>
      <c r="FDL35" s="57"/>
      <c r="FDM35" s="56"/>
      <c r="FDN35" s="56"/>
      <c r="FDO35" s="56"/>
      <c r="FDP35" s="57"/>
      <c r="FDQ35" s="56"/>
      <c r="FDR35" s="56"/>
      <c r="FDS35" s="56"/>
      <c r="FDT35" s="57"/>
      <c r="FDU35" s="56"/>
      <c r="FDV35" s="56"/>
      <c r="FDW35" s="56"/>
      <c r="FDX35" s="57"/>
      <c r="FDY35" s="56"/>
      <c r="FDZ35" s="56"/>
      <c r="FEA35" s="56"/>
      <c r="FEB35" s="57"/>
      <c r="FEC35" s="56"/>
      <c r="FED35" s="56"/>
      <c r="FEE35" s="56"/>
      <c r="FEF35" s="57"/>
      <c r="FEG35" s="56"/>
      <c r="FEH35" s="56"/>
      <c r="FEI35" s="56"/>
      <c r="FEJ35" s="57"/>
      <c r="FEK35" s="56"/>
      <c r="FEL35" s="56"/>
      <c r="FEM35" s="56"/>
      <c r="FEN35" s="57"/>
      <c r="FEO35" s="56"/>
      <c r="FEP35" s="56"/>
      <c r="FEQ35" s="56"/>
      <c r="FER35" s="57"/>
      <c r="FES35" s="56"/>
      <c r="FET35" s="56"/>
      <c r="FEU35" s="56"/>
      <c r="FEV35" s="57"/>
      <c r="FEW35" s="56"/>
      <c r="FEX35" s="56"/>
      <c r="FEY35" s="56"/>
      <c r="FEZ35" s="57"/>
      <c r="FFA35" s="56"/>
      <c r="FFB35" s="56"/>
      <c r="FFC35" s="56"/>
      <c r="FFD35" s="57"/>
      <c r="FFE35" s="56"/>
      <c r="FFF35" s="56"/>
      <c r="FFG35" s="56"/>
      <c r="FFH35" s="57"/>
      <c r="FFI35" s="56"/>
      <c r="FFJ35" s="56"/>
      <c r="FFK35" s="56"/>
      <c r="FFL35" s="57"/>
      <c r="FFM35" s="56"/>
      <c r="FFN35" s="56"/>
      <c r="FFO35" s="56"/>
      <c r="FFP35" s="57"/>
      <c r="FFQ35" s="56"/>
      <c r="FFR35" s="56"/>
      <c r="FFS35" s="56"/>
      <c r="FFT35" s="57"/>
      <c r="FFU35" s="56"/>
      <c r="FFV35" s="56"/>
      <c r="FFW35" s="56"/>
      <c r="FFX35" s="57"/>
      <c r="FFY35" s="56"/>
      <c r="FFZ35" s="56"/>
      <c r="FGA35" s="56"/>
      <c r="FGB35" s="57"/>
      <c r="FGC35" s="56"/>
      <c r="FGD35" s="56"/>
      <c r="FGE35" s="56"/>
      <c r="FGF35" s="57"/>
      <c r="FGG35" s="56"/>
      <c r="FGH35" s="56"/>
      <c r="FGI35" s="56"/>
      <c r="FGJ35" s="57"/>
      <c r="FGK35" s="56"/>
      <c r="FGL35" s="56"/>
      <c r="FGM35" s="56"/>
      <c r="FGN35" s="57"/>
      <c r="FGO35" s="56"/>
      <c r="FGP35" s="56"/>
      <c r="FGQ35" s="56"/>
      <c r="FGR35" s="57"/>
      <c r="FGS35" s="56"/>
      <c r="FGT35" s="56"/>
      <c r="FGU35" s="56"/>
      <c r="FGV35" s="57"/>
      <c r="FGW35" s="56"/>
      <c r="FGX35" s="56"/>
      <c r="FGY35" s="56"/>
      <c r="FGZ35" s="57"/>
      <c r="FHA35" s="56"/>
      <c r="FHB35" s="56"/>
      <c r="FHC35" s="56"/>
      <c r="FHD35" s="57"/>
      <c r="FHE35" s="56"/>
      <c r="FHF35" s="56"/>
      <c r="FHG35" s="56"/>
      <c r="FHH35" s="57"/>
      <c r="FHI35" s="56"/>
      <c r="FHJ35" s="56"/>
      <c r="FHK35" s="56"/>
      <c r="FHL35" s="57"/>
      <c r="FHM35" s="56"/>
      <c r="FHN35" s="56"/>
      <c r="FHO35" s="56"/>
      <c r="FHP35" s="57"/>
      <c r="FHQ35" s="56"/>
      <c r="FHR35" s="56"/>
      <c r="FHS35" s="56"/>
      <c r="FHT35" s="57"/>
      <c r="FHU35" s="56"/>
      <c r="FHV35" s="56"/>
      <c r="FHW35" s="56"/>
      <c r="FHX35" s="57"/>
      <c r="FHY35" s="56"/>
      <c r="FHZ35" s="56"/>
      <c r="FIA35" s="56"/>
      <c r="FIB35" s="57"/>
      <c r="FIC35" s="56"/>
      <c r="FID35" s="56"/>
      <c r="FIE35" s="56"/>
      <c r="FIF35" s="57"/>
      <c r="FIG35" s="56"/>
      <c r="FIH35" s="56"/>
      <c r="FII35" s="56"/>
      <c r="FIJ35" s="57"/>
      <c r="FIK35" s="56"/>
      <c r="FIL35" s="56"/>
      <c r="FIM35" s="56"/>
      <c r="FIN35" s="57"/>
      <c r="FIO35" s="56"/>
      <c r="FIP35" s="56"/>
      <c r="FIQ35" s="56"/>
      <c r="FIR35" s="57"/>
      <c r="FIS35" s="56"/>
      <c r="FIT35" s="56"/>
      <c r="FIU35" s="56"/>
      <c r="FIV35" s="57"/>
      <c r="FIW35" s="56"/>
      <c r="FIX35" s="56"/>
      <c r="FIY35" s="56"/>
      <c r="FIZ35" s="57"/>
      <c r="FJA35" s="56"/>
      <c r="FJB35" s="56"/>
      <c r="FJC35" s="56"/>
      <c r="FJD35" s="57"/>
      <c r="FJE35" s="56"/>
      <c r="FJF35" s="56"/>
      <c r="FJG35" s="56"/>
      <c r="FJH35" s="57"/>
      <c r="FJI35" s="56"/>
      <c r="FJJ35" s="56"/>
      <c r="FJK35" s="56"/>
      <c r="FJL35" s="57"/>
      <c r="FJM35" s="56"/>
      <c r="FJN35" s="56"/>
      <c r="FJO35" s="56"/>
      <c r="FJP35" s="57"/>
      <c r="FJQ35" s="56"/>
      <c r="FJR35" s="56"/>
      <c r="FJS35" s="56"/>
      <c r="FJT35" s="57"/>
      <c r="FJU35" s="56"/>
      <c r="FJV35" s="56"/>
      <c r="FJW35" s="56"/>
      <c r="FJX35" s="57"/>
      <c r="FJY35" s="56"/>
      <c r="FJZ35" s="56"/>
      <c r="FKA35" s="56"/>
      <c r="FKB35" s="57"/>
      <c r="FKC35" s="56"/>
      <c r="FKD35" s="56"/>
      <c r="FKE35" s="56"/>
      <c r="FKF35" s="57"/>
      <c r="FKG35" s="56"/>
      <c r="FKH35" s="56"/>
      <c r="FKI35" s="56"/>
      <c r="FKJ35" s="57"/>
      <c r="FKK35" s="56"/>
      <c r="FKL35" s="56"/>
      <c r="FKM35" s="56"/>
      <c r="FKN35" s="57"/>
      <c r="FKO35" s="56"/>
      <c r="FKP35" s="56"/>
      <c r="FKQ35" s="56"/>
      <c r="FKR35" s="57"/>
      <c r="FKS35" s="56"/>
      <c r="FKT35" s="56"/>
      <c r="FKU35" s="56"/>
      <c r="FKV35" s="57"/>
      <c r="FKW35" s="56"/>
      <c r="FKX35" s="56"/>
      <c r="FKY35" s="56"/>
      <c r="FKZ35" s="57"/>
      <c r="FLA35" s="56"/>
      <c r="FLB35" s="56"/>
      <c r="FLC35" s="56"/>
      <c r="FLD35" s="57"/>
      <c r="FLE35" s="56"/>
      <c r="FLF35" s="56"/>
      <c r="FLG35" s="56"/>
      <c r="FLH35" s="57"/>
      <c r="FLI35" s="56"/>
      <c r="FLJ35" s="56"/>
      <c r="FLK35" s="56"/>
      <c r="FLL35" s="57"/>
      <c r="FLM35" s="56"/>
      <c r="FLN35" s="56"/>
      <c r="FLO35" s="56"/>
      <c r="FLP35" s="57"/>
      <c r="FLQ35" s="56"/>
      <c r="FLR35" s="56"/>
      <c r="FLS35" s="56"/>
      <c r="FLT35" s="57"/>
      <c r="FLU35" s="56"/>
      <c r="FLV35" s="56"/>
      <c r="FLW35" s="56"/>
      <c r="FLX35" s="57"/>
      <c r="FLY35" s="56"/>
      <c r="FLZ35" s="56"/>
      <c r="FMA35" s="56"/>
      <c r="FMB35" s="57"/>
      <c r="FMC35" s="56"/>
      <c r="FMD35" s="56"/>
      <c r="FME35" s="56"/>
      <c r="FMF35" s="57"/>
      <c r="FMG35" s="56"/>
      <c r="FMH35" s="56"/>
      <c r="FMI35" s="56"/>
      <c r="FMJ35" s="57"/>
      <c r="FMK35" s="56"/>
      <c r="FML35" s="56"/>
      <c r="FMM35" s="56"/>
      <c r="FMN35" s="57"/>
      <c r="FMO35" s="56"/>
      <c r="FMP35" s="56"/>
      <c r="FMQ35" s="56"/>
      <c r="FMR35" s="57"/>
      <c r="FMS35" s="56"/>
      <c r="FMT35" s="56"/>
      <c r="FMU35" s="56"/>
      <c r="FMV35" s="57"/>
      <c r="FMW35" s="56"/>
      <c r="FMX35" s="56"/>
      <c r="FMY35" s="56"/>
      <c r="FMZ35" s="57"/>
      <c r="FNA35" s="56"/>
      <c r="FNB35" s="56"/>
      <c r="FNC35" s="56"/>
      <c r="FND35" s="57"/>
      <c r="FNE35" s="56"/>
      <c r="FNF35" s="56"/>
      <c r="FNG35" s="56"/>
      <c r="FNH35" s="57"/>
      <c r="FNI35" s="56"/>
      <c r="FNJ35" s="56"/>
      <c r="FNK35" s="56"/>
      <c r="FNL35" s="57"/>
      <c r="FNM35" s="56"/>
      <c r="FNN35" s="56"/>
      <c r="FNO35" s="56"/>
      <c r="FNP35" s="57"/>
      <c r="FNQ35" s="56"/>
      <c r="FNR35" s="56"/>
      <c r="FNS35" s="56"/>
      <c r="FNT35" s="57"/>
      <c r="FNU35" s="56"/>
      <c r="FNV35" s="56"/>
      <c r="FNW35" s="56"/>
      <c r="FNX35" s="57"/>
      <c r="FNY35" s="56"/>
      <c r="FNZ35" s="56"/>
      <c r="FOA35" s="56"/>
      <c r="FOB35" s="57"/>
      <c r="FOC35" s="56"/>
      <c r="FOD35" s="56"/>
      <c r="FOE35" s="56"/>
      <c r="FOF35" s="57"/>
      <c r="FOG35" s="56"/>
      <c r="FOH35" s="56"/>
      <c r="FOI35" s="56"/>
      <c r="FOJ35" s="57"/>
      <c r="FOK35" s="56"/>
      <c r="FOL35" s="56"/>
      <c r="FOM35" s="56"/>
      <c r="FON35" s="57"/>
      <c r="FOO35" s="56"/>
      <c r="FOP35" s="56"/>
      <c r="FOQ35" s="56"/>
      <c r="FOR35" s="57"/>
      <c r="FOS35" s="56"/>
      <c r="FOT35" s="56"/>
      <c r="FOU35" s="56"/>
      <c r="FOV35" s="57"/>
      <c r="FOW35" s="56"/>
      <c r="FOX35" s="56"/>
      <c r="FOY35" s="56"/>
      <c r="FOZ35" s="57"/>
      <c r="FPA35" s="56"/>
      <c r="FPB35" s="56"/>
      <c r="FPC35" s="56"/>
      <c r="FPD35" s="57"/>
      <c r="FPE35" s="56"/>
      <c r="FPF35" s="56"/>
      <c r="FPG35" s="56"/>
      <c r="FPH35" s="57"/>
      <c r="FPI35" s="56"/>
      <c r="FPJ35" s="56"/>
      <c r="FPK35" s="56"/>
      <c r="FPL35" s="57"/>
      <c r="FPM35" s="56"/>
      <c r="FPN35" s="56"/>
      <c r="FPO35" s="56"/>
      <c r="FPP35" s="57"/>
      <c r="FPQ35" s="56"/>
      <c r="FPR35" s="56"/>
      <c r="FPS35" s="56"/>
      <c r="FPT35" s="57"/>
      <c r="FPU35" s="56"/>
      <c r="FPV35" s="56"/>
      <c r="FPW35" s="56"/>
      <c r="FPX35" s="57"/>
      <c r="FPY35" s="56"/>
      <c r="FPZ35" s="56"/>
      <c r="FQA35" s="56"/>
      <c r="FQB35" s="57"/>
      <c r="FQC35" s="56"/>
      <c r="FQD35" s="56"/>
      <c r="FQE35" s="56"/>
      <c r="FQF35" s="57"/>
      <c r="FQG35" s="56"/>
      <c r="FQH35" s="56"/>
      <c r="FQI35" s="56"/>
      <c r="FQJ35" s="57"/>
      <c r="FQK35" s="56"/>
      <c r="FQL35" s="56"/>
      <c r="FQM35" s="56"/>
      <c r="FQN35" s="57"/>
      <c r="FQO35" s="56"/>
      <c r="FQP35" s="56"/>
      <c r="FQQ35" s="56"/>
      <c r="FQR35" s="57"/>
      <c r="FQS35" s="56"/>
      <c r="FQT35" s="56"/>
      <c r="FQU35" s="56"/>
      <c r="FQV35" s="57"/>
      <c r="FQW35" s="56"/>
      <c r="FQX35" s="56"/>
      <c r="FQY35" s="56"/>
      <c r="FQZ35" s="57"/>
      <c r="FRA35" s="56"/>
      <c r="FRB35" s="56"/>
      <c r="FRC35" s="56"/>
      <c r="FRD35" s="57"/>
      <c r="FRE35" s="56"/>
      <c r="FRF35" s="56"/>
      <c r="FRG35" s="56"/>
      <c r="FRH35" s="57"/>
      <c r="FRI35" s="56"/>
      <c r="FRJ35" s="56"/>
      <c r="FRK35" s="56"/>
      <c r="FRL35" s="57"/>
      <c r="FRM35" s="56"/>
      <c r="FRN35" s="56"/>
      <c r="FRO35" s="56"/>
      <c r="FRP35" s="57"/>
      <c r="FRQ35" s="56"/>
      <c r="FRR35" s="56"/>
      <c r="FRS35" s="56"/>
      <c r="FRT35" s="57"/>
      <c r="FRU35" s="56"/>
      <c r="FRV35" s="56"/>
      <c r="FRW35" s="56"/>
      <c r="FRX35" s="57"/>
      <c r="FRY35" s="56"/>
      <c r="FRZ35" s="56"/>
      <c r="FSA35" s="56"/>
      <c r="FSB35" s="57"/>
      <c r="FSC35" s="56"/>
      <c r="FSD35" s="56"/>
      <c r="FSE35" s="56"/>
      <c r="FSF35" s="57"/>
      <c r="FSG35" s="56"/>
      <c r="FSH35" s="56"/>
      <c r="FSI35" s="56"/>
      <c r="FSJ35" s="57"/>
      <c r="FSK35" s="56"/>
      <c r="FSL35" s="56"/>
      <c r="FSM35" s="56"/>
      <c r="FSN35" s="57"/>
      <c r="FSO35" s="56"/>
      <c r="FSP35" s="56"/>
      <c r="FSQ35" s="56"/>
      <c r="FSR35" s="57"/>
      <c r="FSS35" s="56"/>
      <c r="FST35" s="56"/>
      <c r="FSU35" s="56"/>
      <c r="FSV35" s="57"/>
      <c r="FSW35" s="56"/>
      <c r="FSX35" s="56"/>
      <c r="FSY35" s="56"/>
      <c r="FSZ35" s="57"/>
      <c r="FTA35" s="56"/>
      <c r="FTB35" s="56"/>
      <c r="FTC35" s="56"/>
      <c r="FTD35" s="57"/>
      <c r="FTE35" s="56"/>
      <c r="FTF35" s="56"/>
      <c r="FTG35" s="56"/>
      <c r="FTH35" s="57"/>
      <c r="FTI35" s="56"/>
      <c r="FTJ35" s="56"/>
      <c r="FTK35" s="56"/>
      <c r="FTL35" s="57"/>
      <c r="FTM35" s="56"/>
      <c r="FTN35" s="56"/>
      <c r="FTO35" s="56"/>
      <c r="FTP35" s="57"/>
      <c r="FTQ35" s="56"/>
      <c r="FTR35" s="56"/>
      <c r="FTS35" s="56"/>
      <c r="FTT35" s="57"/>
      <c r="FTU35" s="56"/>
      <c r="FTV35" s="56"/>
      <c r="FTW35" s="56"/>
      <c r="FTX35" s="57"/>
      <c r="FTY35" s="56"/>
      <c r="FTZ35" s="56"/>
      <c r="FUA35" s="56"/>
      <c r="FUB35" s="57"/>
      <c r="FUC35" s="56"/>
      <c r="FUD35" s="56"/>
      <c r="FUE35" s="56"/>
      <c r="FUF35" s="57"/>
      <c r="FUG35" s="56"/>
      <c r="FUH35" s="56"/>
      <c r="FUI35" s="56"/>
      <c r="FUJ35" s="57"/>
      <c r="FUK35" s="56"/>
      <c r="FUL35" s="56"/>
      <c r="FUM35" s="56"/>
      <c r="FUN35" s="57"/>
      <c r="FUO35" s="56"/>
      <c r="FUP35" s="56"/>
      <c r="FUQ35" s="56"/>
      <c r="FUR35" s="57"/>
      <c r="FUS35" s="56"/>
      <c r="FUT35" s="56"/>
      <c r="FUU35" s="56"/>
      <c r="FUV35" s="57"/>
      <c r="FUW35" s="56"/>
      <c r="FUX35" s="56"/>
      <c r="FUY35" s="56"/>
      <c r="FUZ35" s="57"/>
      <c r="FVA35" s="56"/>
      <c r="FVB35" s="56"/>
      <c r="FVC35" s="56"/>
      <c r="FVD35" s="57"/>
      <c r="FVE35" s="56"/>
      <c r="FVF35" s="56"/>
      <c r="FVG35" s="56"/>
      <c r="FVH35" s="57"/>
      <c r="FVI35" s="56"/>
      <c r="FVJ35" s="56"/>
      <c r="FVK35" s="56"/>
      <c r="FVL35" s="57"/>
      <c r="FVM35" s="56"/>
      <c r="FVN35" s="56"/>
      <c r="FVO35" s="56"/>
      <c r="FVP35" s="57"/>
      <c r="FVQ35" s="56"/>
      <c r="FVR35" s="56"/>
      <c r="FVS35" s="56"/>
      <c r="FVT35" s="57"/>
      <c r="FVU35" s="56"/>
      <c r="FVV35" s="56"/>
      <c r="FVW35" s="56"/>
      <c r="FVX35" s="57"/>
      <c r="FVY35" s="56"/>
      <c r="FVZ35" s="56"/>
      <c r="FWA35" s="56"/>
      <c r="FWB35" s="57"/>
      <c r="FWC35" s="56"/>
      <c r="FWD35" s="56"/>
      <c r="FWE35" s="56"/>
      <c r="FWF35" s="57"/>
      <c r="FWG35" s="56"/>
      <c r="FWH35" s="56"/>
      <c r="FWI35" s="56"/>
      <c r="FWJ35" s="57"/>
      <c r="FWK35" s="56"/>
      <c r="FWL35" s="56"/>
      <c r="FWM35" s="56"/>
      <c r="FWN35" s="57"/>
      <c r="FWO35" s="56"/>
      <c r="FWP35" s="56"/>
      <c r="FWQ35" s="56"/>
      <c r="FWR35" s="57"/>
      <c r="FWS35" s="56"/>
      <c r="FWT35" s="56"/>
      <c r="FWU35" s="56"/>
      <c r="FWV35" s="57"/>
      <c r="FWW35" s="56"/>
      <c r="FWX35" s="56"/>
      <c r="FWY35" s="56"/>
      <c r="FWZ35" s="57"/>
      <c r="FXA35" s="56"/>
      <c r="FXB35" s="56"/>
      <c r="FXC35" s="56"/>
      <c r="FXD35" s="57"/>
      <c r="FXE35" s="56"/>
      <c r="FXF35" s="56"/>
      <c r="FXG35" s="56"/>
      <c r="FXH35" s="57"/>
      <c r="FXI35" s="56"/>
      <c r="FXJ35" s="56"/>
      <c r="FXK35" s="56"/>
      <c r="FXL35" s="57"/>
      <c r="FXM35" s="56"/>
      <c r="FXN35" s="56"/>
      <c r="FXO35" s="56"/>
      <c r="FXP35" s="57"/>
      <c r="FXQ35" s="56"/>
      <c r="FXR35" s="56"/>
      <c r="FXS35" s="56"/>
      <c r="FXT35" s="57"/>
      <c r="FXU35" s="56"/>
      <c r="FXV35" s="56"/>
      <c r="FXW35" s="56"/>
      <c r="FXX35" s="57"/>
      <c r="FXY35" s="56"/>
      <c r="FXZ35" s="56"/>
      <c r="FYA35" s="56"/>
      <c r="FYB35" s="57"/>
      <c r="FYC35" s="56"/>
      <c r="FYD35" s="56"/>
      <c r="FYE35" s="56"/>
      <c r="FYF35" s="57"/>
      <c r="FYG35" s="56"/>
      <c r="FYH35" s="56"/>
      <c r="FYI35" s="56"/>
      <c r="FYJ35" s="57"/>
      <c r="FYK35" s="56"/>
      <c r="FYL35" s="56"/>
      <c r="FYM35" s="56"/>
      <c r="FYN35" s="57"/>
      <c r="FYO35" s="56"/>
      <c r="FYP35" s="56"/>
      <c r="FYQ35" s="56"/>
      <c r="FYR35" s="57"/>
      <c r="FYS35" s="56"/>
      <c r="FYT35" s="56"/>
      <c r="FYU35" s="56"/>
      <c r="FYV35" s="57"/>
      <c r="FYW35" s="56"/>
      <c r="FYX35" s="56"/>
      <c r="FYY35" s="56"/>
      <c r="FYZ35" s="57"/>
      <c r="FZA35" s="56"/>
      <c r="FZB35" s="56"/>
      <c r="FZC35" s="56"/>
      <c r="FZD35" s="57"/>
      <c r="FZE35" s="56"/>
      <c r="FZF35" s="56"/>
      <c r="FZG35" s="56"/>
      <c r="FZH35" s="57"/>
      <c r="FZI35" s="56"/>
      <c r="FZJ35" s="56"/>
      <c r="FZK35" s="56"/>
      <c r="FZL35" s="57"/>
      <c r="FZM35" s="56"/>
      <c r="FZN35" s="56"/>
      <c r="FZO35" s="56"/>
      <c r="FZP35" s="57"/>
      <c r="FZQ35" s="56"/>
      <c r="FZR35" s="56"/>
      <c r="FZS35" s="56"/>
      <c r="FZT35" s="57"/>
      <c r="FZU35" s="56"/>
      <c r="FZV35" s="56"/>
      <c r="FZW35" s="56"/>
      <c r="FZX35" s="57"/>
      <c r="FZY35" s="56"/>
      <c r="FZZ35" s="56"/>
      <c r="GAA35" s="56"/>
      <c r="GAB35" s="57"/>
      <c r="GAC35" s="56"/>
      <c r="GAD35" s="56"/>
      <c r="GAE35" s="56"/>
      <c r="GAF35" s="57"/>
      <c r="GAG35" s="56"/>
      <c r="GAH35" s="56"/>
      <c r="GAI35" s="56"/>
      <c r="GAJ35" s="57"/>
      <c r="GAK35" s="56"/>
      <c r="GAL35" s="56"/>
      <c r="GAM35" s="56"/>
      <c r="GAN35" s="57"/>
      <c r="GAO35" s="56"/>
      <c r="GAP35" s="56"/>
      <c r="GAQ35" s="56"/>
      <c r="GAR35" s="57"/>
      <c r="GAS35" s="56"/>
      <c r="GAT35" s="56"/>
      <c r="GAU35" s="56"/>
      <c r="GAV35" s="57"/>
      <c r="GAW35" s="56"/>
      <c r="GAX35" s="56"/>
      <c r="GAY35" s="56"/>
      <c r="GAZ35" s="57"/>
      <c r="GBA35" s="56"/>
      <c r="GBB35" s="56"/>
      <c r="GBC35" s="56"/>
      <c r="GBD35" s="57"/>
      <c r="GBE35" s="56"/>
      <c r="GBF35" s="56"/>
      <c r="GBG35" s="56"/>
      <c r="GBH35" s="57"/>
      <c r="GBI35" s="56"/>
      <c r="GBJ35" s="56"/>
      <c r="GBK35" s="56"/>
      <c r="GBL35" s="57"/>
      <c r="GBM35" s="56"/>
      <c r="GBN35" s="56"/>
      <c r="GBO35" s="56"/>
      <c r="GBP35" s="57"/>
      <c r="GBQ35" s="56"/>
      <c r="GBR35" s="56"/>
      <c r="GBS35" s="56"/>
      <c r="GBT35" s="57"/>
      <c r="GBU35" s="56"/>
      <c r="GBV35" s="56"/>
      <c r="GBW35" s="56"/>
      <c r="GBX35" s="57"/>
      <c r="GBY35" s="56"/>
      <c r="GBZ35" s="56"/>
      <c r="GCA35" s="56"/>
      <c r="GCB35" s="57"/>
      <c r="GCC35" s="56"/>
      <c r="GCD35" s="56"/>
      <c r="GCE35" s="56"/>
      <c r="GCF35" s="57"/>
      <c r="GCG35" s="56"/>
      <c r="GCH35" s="56"/>
      <c r="GCI35" s="56"/>
      <c r="GCJ35" s="57"/>
      <c r="GCK35" s="56"/>
      <c r="GCL35" s="56"/>
      <c r="GCM35" s="56"/>
      <c r="GCN35" s="57"/>
      <c r="GCO35" s="56"/>
      <c r="GCP35" s="56"/>
      <c r="GCQ35" s="56"/>
      <c r="GCR35" s="57"/>
      <c r="GCS35" s="56"/>
      <c r="GCT35" s="56"/>
      <c r="GCU35" s="56"/>
      <c r="GCV35" s="57"/>
      <c r="GCW35" s="56"/>
      <c r="GCX35" s="56"/>
      <c r="GCY35" s="56"/>
      <c r="GCZ35" s="57"/>
      <c r="GDA35" s="56"/>
      <c r="GDB35" s="56"/>
      <c r="GDC35" s="56"/>
      <c r="GDD35" s="57"/>
      <c r="GDE35" s="56"/>
      <c r="GDF35" s="56"/>
      <c r="GDG35" s="56"/>
      <c r="GDH35" s="57"/>
      <c r="GDI35" s="56"/>
      <c r="GDJ35" s="56"/>
      <c r="GDK35" s="56"/>
      <c r="GDL35" s="57"/>
      <c r="GDM35" s="56"/>
      <c r="GDN35" s="56"/>
      <c r="GDO35" s="56"/>
      <c r="GDP35" s="57"/>
      <c r="GDQ35" s="56"/>
      <c r="GDR35" s="56"/>
      <c r="GDS35" s="56"/>
      <c r="GDT35" s="57"/>
      <c r="GDU35" s="56"/>
      <c r="GDV35" s="56"/>
      <c r="GDW35" s="56"/>
      <c r="GDX35" s="57"/>
      <c r="GDY35" s="56"/>
      <c r="GDZ35" s="56"/>
      <c r="GEA35" s="56"/>
      <c r="GEB35" s="57"/>
      <c r="GEC35" s="56"/>
      <c r="GED35" s="56"/>
      <c r="GEE35" s="56"/>
      <c r="GEF35" s="57"/>
      <c r="GEG35" s="56"/>
      <c r="GEH35" s="56"/>
      <c r="GEI35" s="56"/>
      <c r="GEJ35" s="57"/>
      <c r="GEK35" s="56"/>
      <c r="GEL35" s="56"/>
      <c r="GEM35" s="56"/>
      <c r="GEN35" s="57"/>
      <c r="GEO35" s="56"/>
      <c r="GEP35" s="56"/>
      <c r="GEQ35" s="56"/>
      <c r="GER35" s="57"/>
      <c r="GES35" s="56"/>
      <c r="GET35" s="56"/>
      <c r="GEU35" s="56"/>
      <c r="GEV35" s="57"/>
      <c r="GEW35" s="56"/>
      <c r="GEX35" s="56"/>
      <c r="GEY35" s="56"/>
      <c r="GEZ35" s="57"/>
      <c r="GFA35" s="56"/>
      <c r="GFB35" s="56"/>
      <c r="GFC35" s="56"/>
      <c r="GFD35" s="57"/>
      <c r="GFE35" s="56"/>
      <c r="GFF35" s="56"/>
      <c r="GFG35" s="56"/>
      <c r="GFH35" s="57"/>
      <c r="GFI35" s="56"/>
      <c r="GFJ35" s="56"/>
      <c r="GFK35" s="56"/>
      <c r="GFL35" s="57"/>
      <c r="GFM35" s="56"/>
      <c r="GFN35" s="56"/>
      <c r="GFO35" s="56"/>
      <c r="GFP35" s="57"/>
      <c r="GFQ35" s="56"/>
      <c r="GFR35" s="56"/>
      <c r="GFS35" s="56"/>
      <c r="GFT35" s="57"/>
      <c r="GFU35" s="56"/>
      <c r="GFV35" s="56"/>
      <c r="GFW35" s="56"/>
      <c r="GFX35" s="57"/>
      <c r="GFY35" s="56"/>
      <c r="GFZ35" s="56"/>
      <c r="GGA35" s="56"/>
      <c r="GGB35" s="57"/>
      <c r="GGC35" s="56"/>
      <c r="GGD35" s="56"/>
      <c r="GGE35" s="56"/>
      <c r="GGF35" s="57"/>
      <c r="GGG35" s="56"/>
      <c r="GGH35" s="56"/>
      <c r="GGI35" s="56"/>
      <c r="GGJ35" s="57"/>
      <c r="GGK35" s="56"/>
      <c r="GGL35" s="56"/>
      <c r="GGM35" s="56"/>
      <c r="GGN35" s="57"/>
      <c r="GGO35" s="56"/>
      <c r="GGP35" s="56"/>
      <c r="GGQ35" s="56"/>
      <c r="GGR35" s="57"/>
      <c r="GGS35" s="56"/>
      <c r="GGT35" s="56"/>
      <c r="GGU35" s="56"/>
      <c r="GGV35" s="57"/>
      <c r="GGW35" s="56"/>
      <c r="GGX35" s="56"/>
      <c r="GGY35" s="56"/>
      <c r="GGZ35" s="57"/>
      <c r="GHA35" s="56"/>
      <c r="GHB35" s="56"/>
      <c r="GHC35" s="56"/>
      <c r="GHD35" s="57"/>
      <c r="GHE35" s="56"/>
      <c r="GHF35" s="56"/>
      <c r="GHG35" s="56"/>
      <c r="GHH35" s="57"/>
      <c r="GHI35" s="56"/>
      <c r="GHJ35" s="56"/>
      <c r="GHK35" s="56"/>
      <c r="GHL35" s="57"/>
      <c r="GHM35" s="56"/>
      <c r="GHN35" s="56"/>
      <c r="GHO35" s="56"/>
      <c r="GHP35" s="57"/>
      <c r="GHQ35" s="56"/>
      <c r="GHR35" s="56"/>
      <c r="GHS35" s="56"/>
      <c r="GHT35" s="57"/>
      <c r="GHU35" s="56"/>
      <c r="GHV35" s="56"/>
      <c r="GHW35" s="56"/>
      <c r="GHX35" s="57"/>
      <c r="GHY35" s="56"/>
      <c r="GHZ35" s="56"/>
      <c r="GIA35" s="56"/>
      <c r="GIB35" s="57"/>
      <c r="GIC35" s="56"/>
      <c r="GID35" s="56"/>
      <c r="GIE35" s="56"/>
      <c r="GIF35" s="57"/>
      <c r="GIG35" s="56"/>
      <c r="GIH35" s="56"/>
      <c r="GII35" s="56"/>
      <c r="GIJ35" s="57"/>
      <c r="GIK35" s="56"/>
      <c r="GIL35" s="56"/>
      <c r="GIM35" s="56"/>
      <c r="GIN35" s="57"/>
      <c r="GIO35" s="56"/>
      <c r="GIP35" s="56"/>
      <c r="GIQ35" s="56"/>
      <c r="GIR35" s="57"/>
      <c r="GIS35" s="56"/>
      <c r="GIT35" s="56"/>
      <c r="GIU35" s="56"/>
      <c r="GIV35" s="57"/>
      <c r="GIW35" s="56"/>
      <c r="GIX35" s="56"/>
      <c r="GIY35" s="56"/>
      <c r="GIZ35" s="57"/>
      <c r="GJA35" s="56"/>
      <c r="GJB35" s="56"/>
      <c r="GJC35" s="56"/>
      <c r="GJD35" s="57"/>
      <c r="GJE35" s="56"/>
      <c r="GJF35" s="56"/>
      <c r="GJG35" s="56"/>
      <c r="GJH35" s="57"/>
      <c r="GJI35" s="56"/>
      <c r="GJJ35" s="56"/>
      <c r="GJK35" s="56"/>
      <c r="GJL35" s="57"/>
      <c r="GJM35" s="56"/>
      <c r="GJN35" s="56"/>
      <c r="GJO35" s="56"/>
      <c r="GJP35" s="57"/>
      <c r="GJQ35" s="56"/>
      <c r="GJR35" s="56"/>
      <c r="GJS35" s="56"/>
      <c r="GJT35" s="57"/>
      <c r="GJU35" s="56"/>
      <c r="GJV35" s="56"/>
      <c r="GJW35" s="56"/>
      <c r="GJX35" s="57"/>
      <c r="GJY35" s="56"/>
      <c r="GJZ35" s="56"/>
      <c r="GKA35" s="56"/>
      <c r="GKB35" s="57"/>
      <c r="GKC35" s="56"/>
      <c r="GKD35" s="56"/>
      <c r="GKE35" s="56"/>
      <c r="GKF35" s="57"/>
      <c r="GKG35" s="56"/>
      <c r="GKH35" s="56"/>
      <c r="GKI35" s="56"/>
      <c r="GKJ35" s="57"/>
      <c r="GKK35" s="56"/>
      <c r="GKL35" s="56"/>
      <c r="GKM35" s="56"/>
      <c r="GKN35" s="57"/>
      <c r="GKO35" s="56"/>
      <c r="GKP35" s="56"/>
      <c r="GKQ35" s="56"/>
      <c r="GKR35" s="57"/>
      <c r="GKS35" s="56"/>
      <c r="GKT35" s="56"/>
      <c r="GKU35" s="56"/>
      <c r="GKV35" s="57"/>
      <c r="GKW35" s="56"/>
      <c r="GKX35" s="56"/>
      <c r="GKY35" s="56"/>
      <c r="GKZ35" s="57"/>
      <c r="GLA35" s="56"/>
      <c r="GLB35" s="56"/>
      <c r="GLC35" s="56"/>
      <c r="GLD35" s="57"/>
      <c r="GLE35" s="56"/>
      <c r="GLF35" s="56"/>
      <c r="GLG35" s="56"/>
      <c r="GLH35" s="57"/>
      <c r="GLI35" s="56"/>
      <c r="GLJ35" s="56"/>
      <c r="GLK35" s="56"/>
      <c r="GLL35" s="57"/>
      <c r="GLM35" s="56"/>
      <c r="GLN35" s="56"/>
      <c r="GLO35" s="56"/>
      <c r="GLP35" s="57"/>
      <c r="GLQ35" s="56"/>
      <c r="GLR35" s="56"/>
      <c r="GLS35" s="56"/>
      <c r="GLT35" s="57"/>
      <c r="GLU35" s="56"/>
      <c r="GLV35" s="56"/>
      <c r="GLW35" s="56"/>
      <c r="GLX35" s="57"/>
      <c r="GLY35" s="56"/>
      <c r="GLZ35" s="56"/>
      <c r="GMA35" s="56"/>
      <c r="GMB35" s="57"/>
      <c r="GMC35" s="56"/>
      <c r="GMD35" s="56"/>
      <c r="GME35" s="56"/>
      <c r="GMF35" s="57"/>
      <c r="GMG35" s="56"/>
      <c r="GMH35" s="56"/>
      <c r="GMI35" s="56"/>
      <c r="GMJ35" s="57"/>
      <c r="GMK35" s="56"/>
      <c r="GML35" s="56"/>
      <c r="GMM35" s="56"/>
      <c r="GMN35" s="57"/>
      <c r="GMO35" s="56"/>
      <c r="GMP35" s="56"/>
      <c r="GMQ35" s="56"/>
      <c r="GMR35" s="57"/>
      <c r="GMS35" s="56"/>
      <c r="GMT35" s="56"/>
      <c r="GMU35" s="56"/>
      <c r="GMV35" s="57"/>
      <c r="GMW35" s="56"/>
      <c r="GMX35" s="56"/>
      <c r="GMY35" s="56"/>
      <c r="GMZ35" s="57"/>
      <c r="GNA35" s="56"/>
      <c r="GNB35" s="56"/>
      <c r="GNC35" s="56"/>
      <c r="GND35" s="57"/>
      <c r="GNE35" s="56"/>
      <c r="GNF35" s="56"/>
      <c r="GNG35" s="56"/>
      <c r="GNH35" s="57"/>
      <c r="GNI35" s="56"/>
      <c r="GNJ35" s="56"/>
      <c r="GNK35" s="56"/>
      <c r="GNL35" s="57"/>
      <c r="GNM35" s="56"/>
      <c r="GNN35" s="56"/>
      <c r="GNO35" s="56"/>
      <c r="GNP35" s="57"/>
      <c r="GNQ35" s="56"/>
      <c r="GNR35" s="56"/>
      <c r="GNS35" s="56"/>
      <c r="GNT35" s="57"/>
      <c r="GNU35" s="56"/>
      <c r="GNV35" s="56"/>
      <c r="GNW35" s="56"/>
      <c r="GNX35" s="57"/>
      <c r="GNY35" s="56"/>
      <c r="GNZ35" s="56"/>
      <c r="GOA35" s="56"/>
      <c r="GOB35" s="57"/>
      <c r="GOC35" s="56"/>
      <c r="GOD35" s="56"/>
      <c r="GOE35" s="56"/>
      <c r="GOF35" s="57"/>
      <c r="GOG35" s="56"/>
      <c r="GOH35" s="56"/>
      <c r="GOI35" s="56"/>
      <c r="GOJ35" s="57"/>
      <c r="GOK35" s="56"/>
      <c r="GOL35" s="56"/>
      <c r="GOM35" s="56"/>
      <c r="GON35" s="57"/>
      <c r="GOO35" s="56"/>
      <c r="GOP35" s="56"/>
      <c r="GOQ35" s="56"/>
      <c r="GOR35" s="57"/>
      <c r="GOS35" s="56"/>
      <c r="GOT35" s="56"/>
      <c r="GOU35" s="56"/>
      <c r="GOV35" s="57"/>
      <c r="GOW35" s="56"/>
      <c r="GOX35" s="56"/>
      <c r="GOY35" s="56"/>
      <c r="GOZ35" s="57"/>
      <c r="GPA35" s="56"/>
      <c r="GPB35" s="56"/>
      <c r="GPC35" s="56"/>
      <c r="GPD35" s="57"/>
      <c r="GPE35" s="56"/>
      <c r="GPF35" s="56"/>
      <c r="GPG35" s="56"/>
      <c r="GPH35" s="57"/>
      <c r="GPI35" s="56"/>
      <c r="GPJ35" s="56"/>
      <c r="GPK35" s="56"/>
      <c r="GPL35" s="57"/>
      <c r="GPM35" s="56"/>
      <c r="GPN35" s="56"/>
      <c r="GPO35" s="56"/>
      <c r="GPP35" s="57"/>
      <c r="GPQ35" s="56"/>
      <c r="GPR35" s="56"/>
      <c r="GPS35" s="56"/>
      <c r="GPT35" s="57"/>
      <c r="GPU35" s="56"/>
      <c r="GPV35" s="56"/>
      <c r="GPW35" s="56"/>
      <c r="GPX35" s="57"/>
      <c r="GPY35" s="56"/>
      <c r="GPZ35" s="56"/>
      <c r="GQA35" s="56"/>
      <c r="GQB35" s="57"/>
      <c r="GQC35" s="56"/>
      <c r="GQD35" s="56"/>
      <c r="GQE35" s="56"/>
      <c r="GQF35" s="57"/>
      <c r="GQG35" s="56"/>
      <c r="GQH35" s="56"/>
      <c r="GQI35" s="56"/>
      <c r="GQJ35" s="57"/>
      <c r="GQK35" s="56"/>
      <c r="GQL35" s="56"/>
      <c r="GQM35" s="56"/>
      <c r="GQN35" s="57"/>
      <c r="GQO35" s="56"/>
      <c r="GQP35" s="56"/>
      <c r="GQQ35" s="56"/>
      <c r="GQR35" s="57"/>
      <c r="GQS35" s="56"/>
      <c r="GQT35" s="56"/>
      <c r="GQU35" s="56"/>
      <c r="GQV35" s="57"/>
      <c r="GQW35" s="56"/>
      <c r="GQX35" s="56"/>
      <c r="GQY35" s="56"/>
      <c r="GQZ35" s="57"/>
      <c r="GRA35" s="56"/>
      <c r="GRB35" s="56"/>
      <c r="GRC35" s="56"/>
      <c r="GRD35" s="57"/>
      <c r="GRE35" s="56"/>
      <c r="GRF35" s="56"/>
      <c r="GRG35" s="56"/>
      <c r="GRH35" s="57"/>
      <c r="GRI35" s="56"/>
      <c r="GRJ35" s="56"/>
      <c r="GRK35" s="56"/>
      <c r="GRL35" s="57"/>
      <c r="GRM35" s="56"/>
      <c r="GRN35" s="56"/>
      <c r="GRO35" s="56"/>
      <c r="GRP35" s="57"/>
      <c r="GRQ35" s="56"/>
      <c r="GRR35" s="56"/>
      <c r="GRS35" s="56"/>
      <c r="GRT35" s="57"/>
      <c r="GRU35" s="56"/>
      <c r="GRV35" s="56"/>
      <c r="GRW35" s="56"/>
      <c r="GRX35" s="57"/>
      <c r="GRY35" s="56"/>
      <c r="GRZ35" s="56"/>
      <c r="GSA35" s="56"/>
      <c r="GSB35" s="57"/>
      <c r="GSC35" s="56"/>
      <c r="GSD35" s="56"/>
      <c r="GSE35" s="56"/>
      <c r="GSF35" s="57"/>
      <c r="GSG35" s="56"/>
      <c r="GSH35" s="56"/>
      <c r="GSI35" s="56"/>
      <c r="GSJ35" s="57"/>
      <c r="GSK35" s="56"/>
      <c r="GSL35" s="56"/>
      <c r="GSM35" s="56"/>
      <c r="GSN35" s="57"/>
      <c r="GSO35" s="56"/>
      <c r="GSP35" s="56"/>
      <c r="GSQ35" s="56"/>
      <c r="GSR35" s="57"/>
      <c r="GSS35" s="56"/>
      <c r="GST35" s="56"/>
      <c r="GSU35" s="56"/>
      <c r="GSV35" s="57"/>
      <c r="GSW35" s="56"/>
      <c r="GSX35" s="56"/>
      <c r="GSY35" s="56"/>
      <c r="GSZ35" s="57"/>
      <c r="GTA35" s="56"/>
      <c r="GTB35" s="56"/>
      <c r="GTC35" s="56"/>
      <c r="GTD35" s="57"/>
      <c r="GTE35" s="56"/>
      <c r="GTF35" s="56"/>
      <c r="GTG35" s="56"/>
      <c r="GTH35" s="57"/>
      <c r="GTI35" s="56"/>
      <c r="GTJ35" s="56"/>
      <c r="GTK35" s="56"/>
      <c r="GTL35" s="57"/>
      <c r="GTM35" s="56"/>
      <c r="GTN35" s="56"/>
      <c r="GTO35" s="56"/>
      <c r="GTP35" s="57"/>
      <c r="GTQ35" s="56"/>
      <c r="GTR35" s="56"/>
      <c r="GTS35" s="56"/>
      <c r="GTT35" s="57"/>
      <c r="GTU35" s="56"/>
      <c r="GTV35" s="56"/>
      <c r="GTW35" s="56"/>
      <c r="GTX35" s="57"/>
      <c r="GTY35" s="56"/>
      <c r="GTZ35" s="56"/>
      <c r="GUA35" s="56"/>
      <c r="GUB35" s="57"/>
      <c r="GUC35" s="56"/>
      <c r="GUD35" s="56"/>
      <c r="GUE35" s="56"/>
      <c r="GUF35" s="57"/>
      <c r="GUG35" s="56"/>
      <c r="GUH35" s="56"/>
      <c r="GUI35" s="56"/>
      <c r="GUJ35" s="57"/>
      <c r="GUK35" s="56"/>
      <c r="GUL35" s="56"/>
      <c r="GUM35" s="56"/>
      <c r="GUN35" s="57"/>
      <c r="GUO35" s="56"/>
      <c r="GUP35" s="56"/>
      <c r="GUQ35" s="56"/>
      <c r="GUR35" s="57"/>
      <c r="GUS35" s="56"/>
      <c r="GUT35" s="56"/>
      <c r="GUU35" s="56"/>
      <c r="GUV35" s="57"/>
      <c r="GUW35" s="56"/>
      <c r="GUX35" s="56"/>
      <c r="GUY35" s="56"/>
      <c r="GUZ35" s="57"/>
      <c r="GVA35" s="56"/>
      <c r="GVB35" s="56"/>
      <c r="GVC35" s="56"/>
      <c r="GVD35" s="57"/>
      <c r="GVE35" s="56"/>
      <c r="GVF35" s="56"/>
      <c r="GVG35" s="56"/>
      <c r="GVH35" s="57"/>
      <c r="GVI35" s="56"/>
      <c r="GVJ35" s="56"/>
      <c r="GVK35" s="56"/>
      <c r="GVL35" s="57"/>
      <c r="GVM35" s="56"/>
      <c r="GVN35" s="56"/>
      <c r="GVO35" s="56"/>
      <c r="GVP35" s="57"/>
      <c r="GVQ35" s="56"/>
      <c r="GVR35" s="56"/>
      <c r="GVS35" s="56"/>
      <c r="GVT35" s="57"/>
      <c r="GVU35" s="56"/>
      <c r="GVV35" s="56"/>
      <c r="GVW35" s="56"/>
      <c r="GVX35" s="57"/>
      <c r="GVY35" s="56"/>
      <c r="GVZ35" s="56"/>
      <c r="GWA35" s="56"/>
      <c r="GWB35" s="57"/>
      <c r="GWC35" s="56"/>
      <c r="GWD35" s="56"/>
      <c r="GWE35" s="56"/>
      <c r="GWF35" s="57"/>
      <c r="GWG35" s="56"/>
      <c r="GWH35" s="56"/>
      <c r="GWI35" s="56"/>
      <c r="GWJ35" s="57"/>
      <c r="GWK35" s="56"/>
      <c r="GWL35" s="56"/>
      <c r="GWM35" s="56"/>
      <c r="GWN35" s="57"/>
      <c r="GWO35" s="56"/>
      <c r="GWP35" s="56"/>
      <c r="GWQ35" s="56"/>
      <c r="GWR35" s="57"/>
      <c r="GWS35" s="56"/>
      <c r="GWT35" s="56"/>
      <c r="GWU35" s="56"/>
      <c r="GWV35" s="57"/>
      <c r="GWW35" s="56"/>
      <c r="GWX35" s="56"/>
      <c r="GWY35" s="56"/>
      <c r="GWZ35" s="57"/>
      <c r="GXA35" s="56"/>
      <c r="GXB35" s="56"/>
      <c r="GXC35" s="56"/>
      <c r="GXD35" s="57"/>
      <c r="GXE35" s="56"/>
      <c r="GXF35" s="56"/>
      <c r="GXG35" s="56"/>
      <c r="GXH35" s="57"/>
      <c r="GXI35" s="56"/>
      <c r="GXJ35" s="56"/>
      <c r="GXK35" s="56"/>
      <c r="GXL35" s="57"/>
      <c r="GXM35" s="56"/>
      <c r="GXN35" s="56"/>
      <c r="GXO35" s="56"/>
      <c r="GXP35" s="57"/>
      <c r="GXQ35" s="56"/>
      <c r="GXR35" s="56"/>
      <c r="GXS35" s="56"/>
      <c r="GXT35" s="57"/>
      <c r="GXU35" s="56"/>
      <c r="GXV35" s="56"/>
      <c r="GXW35" s="56"/>
      <c r="GXX35" s="57"/>
      <c r="GXY35" s="56"/>
      <c r="GXZ35" s="56"/>
      <c r="GYA35" s="56"/>
      <c r="GYB35" s="57"/>
      <c r="GYC35" s="56"/>
      <c r="GYD35" s="56"/>
      <c r="GYE35" s="56"/>
      <c r="GYF35" s="57"/>
      <c r="GYG35" s="56"/>
      <c r="GYH35" s="56"/>
      <c r="GYI35" s="56"/>
      <c r="GYJ35" s="57"/>
      <c r="GYK35" s="56"/>
      <c r="GYL35" s="56"/>
      <c r="GYM35" s="56"/>
      <c r="GYN35" s="57"/>
      <c r="GYO35" s="56"/>
      <c r="GYP35" s="56"/>
      <c r="GYQ35" s="56"/>
      <c r="GYR35" s="57"/>
      <c r="GYS35" s="56"/>
      <c r="GYT35" s="56"/>
      <c r="GYU35" s="56"/>
      <c r="GYV35" s="57"/>
      <c r="GYW35" s="56"/>
      <c r="GYX35" s="56"/>
      <c r="GYY35" s="56"/>
      <c r="GYZ35" s="57"/>
      <c r="GZA35" s="56"/>
      <c r="GZB35" s="56"/>
      <c r="GZC35" s="56"/>
      <c r="GZD35" s="57"/>
      <c r="GZE35" s="56"/>
      <c r="GZF35" s="56"/>
      <c r="GZG35" s="56"/>
      <c r="GZH35" s="57"/>
      <c r="GZI35" s="56"/>
      <c r="GZJ35" s="56"/>
      <c r="GZK35" s="56"/>
      <c r="GZL35" s="57"/>
      <c r="GZM35" s="56"/>
      <c r="GZN35" s="56"/>
      <c r="GZO35" s="56"/>
      <c r="GZP35" s="57"/>
      <c r="GZQ35" s="56"/>
      <c r="GZR35" s="56"/>
      <c r="GZS35" s="56"/>
      <c r="GZT35" s="57"/>
      <c r="GZU35" s="56"/>
      <c r="GZV35" s="56"/>
      <c r="GZW35" s="56"/>
      <c r="GZX35" s="57"/>
      <c r="GZY35" s="56"/>
      <c r="GZZ35" s="56"/>
      <c r="HAA35" s="56"/>
      <c r="HAB35" s="57"/>
      <c r="HAC35" s="56"/>
      <c r="HAD35" s="56"/>
      <c r="HAE35" s="56"/>
      <c r="HAF35" s="57"/>
      <c r="HAG35" s="56"/>
      <c r="HAH35" s="56"/>
      <c r="HAI35" s="56"/>
      <c r="HAJ35" s="57"/>
      <c r="HAK35" s="56"/>
      <c r="HAL35" s="56"/>
      <c r="HAM35" s="56"/>
      <c r="HAN35" s="57"/>
      <c r="HAO35" s="56"/>
      <c r="HAP35" s="56"/>
      <c r="HAQ35" s="56"/>
      <c r="HAR35" s="57"/>
      <c r="HAS35" s="56"/>
      <c r="HAT35" s="56"/>
      <c r="HAU35" s="56"/>
      <c r="HAV35" s="57"/>
      <c r="HAW35" s="56"/>
      <c r="HAX35" s="56"/>
      <c r="HAY35" s="56"/>
      <c r="HAZ35" s="57"/>
      <c r="HBA35" s="56"/>
      <c r="HBB35" s="56"/>
      <c r="HBC35" s="56"/>
      <c r="HBD35" s="57"/>
      <c r="HBE35" s="56"/>
      <c r="HBF35" s="56"/>
      <c r="HBG35" s="56"/>
      <c r="HBH35" s="57"/>
      <c r="HBI35" s="56"/>
      <c r="HBJ35" s="56"/>
      <c r="HBK35" s="56"/>
      <c r="HBL35" s="57"/>
      <c r="HBM35" s="56"/>
      <c r="HBN35" s="56"/>
      <c r="HBO35" s="56"/>
      <c r="HBP35" s="57"/>
      <c r="HBQ35" s="56"/>
      <c r="HBR35" s="56"/>
      <c r="HBS35" s="56"/>
      <c r="HBT35" s="57"/>
      <c r="HBU35" s="56"/>
      <c r="HBV35" s="56"/>
      <c r="HBW35" s="56"/>
      <c r="HBX35" s="57"/>
      <c r="HBY35" s="56"/>
      <c r="HBZ35" s="56"/>
      <c r="HCA35" s="56"/>
      <c r="HCB35" s="57"/>
      <c r="HCC35" s="56"/>
      <c r="HCD35" s="56"/>
      <c r="HCE35" s="56"/>
      <c r="HCF35" s="57"/>
      <c r="HCG35" s="56"/>
      <c r="HCH35" s="56"/>
      <c r="HCI35" s="56"/>
      <c r="HCJ35" s="57"/>
      <c r="HCK35" s="56"/>
      <c r="HCL35" s="56"/>
      <c r="HCM35" s="56"/>
      <c r="HCN35" s="57"/>
      <c r="HCO35" s="56"/>
      <c r="HCP35" s="56"/>
      <c r="HCQ35" s="56"/>
      <c r="HCR35" s="57"/>
      <c r="HCS35" s="56"/>
      <c r="HCT35" s="56"/>
      <c r="HCU35" s="56"/>
      <c r="HCV35" s="57"/>
      <c r="HCW35" s="56"/>
      <c r="HCX35" s="56"/>
      <c r="HCY35" s="56"/>
      <c r="HCZ35" s="57"/>
      <c r="HDA35" s="56"/>
      <c r="HDB35" s="56"/>
      <c r="HDC35" s="56"/>
      <c r="HDD35" s="57"/>
      <c r="HDE35" s="56"/>
      <c r="HDF35" s="56"/>
      <c r="HDG35" s="56"/>
      <c r="HDH35" s="57"/>
      <c r="HDI35" s="56"/>
      <c r="HDJ35" s="56"/>
      <c r="HDK35" s="56"/>
      <c r="HDL35" s="57"/>
      <c r="HDM35" s="56"/>
      <c r="HDN35" s="56"/>
      <c r="HDO35" s="56"/>
      <c r="HDP35" s="57"/>
      <c r="HDQ35" s="56"/>
      <c r="HDR35" s="56"/>
      <c r="HDS35" s="56"/>
      <c r="HDT35" s="57"/>
      <c r="HDU35" s="56"/>
      <c r="HDV35" s="56"/>
      <c r="HDW35" s="56"/>
      <c r="HDX35" s="57"/>
      <c r="HDY35" s="56"/>
      <c r="HDZ35" s="56"/>
      <c r="HEA35" s="56"/>
      <c r="HEB35" s="57"/>
      <c r="HEC35" s="56"/>
      <c r="HED35" s="56"/>
      <c r="HEE35" s="56"/>
      <c r="HEF35" s="57"/>
      <c r="HEG35" s="56"/>
      <c r="HEH35" s="56"/>
      <c r="HEI35" s="56"/>
      <c r="HEJ35" s="57"/>
      <c r="HEK35" s="56"/>
      <c r="HEL35" s="56"/>
      <c r="HEM35" s="56"/>
      <c r="HEN35" s="57"/>
      <c r="HEO35" s="56"/>
      <c r="HEP35" s="56"/>
      <c r="HEQ35" s="56"/>
      <c r="HER35" s="57"/>
      <c r="HES35" s="56"/>
      <c r="HET35" s="56"/>
      <c r="HEU35" s="56"/>
      <c r="HEV35" s="57"/>
      <c r="HEW35" s="56"/>
      <c r="HEX35" s="56"/>
      <c r="HEY35" s="56"/>
      <c r="HEZ35" s="57"/>
      <c r="HFA35" s="56"/>
      <c r="HFB35" s="56"/>
      <c r="HFC35" s="56"/>
      <c r="HFD35" s="57"/>
      <c r="HFE35" s="56"/>
      <c r="HFF35" s="56"/>
      <c r="HFG35" s="56"/>
      <c r="HFH35" s="57"/>
      <c r="HFI35" s="56"/>
      <c r="HFJ35" s="56"/>
      <c r="HFK35" s="56"/>
      <c r="HFL35" s="57"/>
      <c r="HFM35" s="56"/>
      <c r="HFN35" s="56"/>
      <c r="HFO35" s="56"/>
      <c r="HFP35" s="57"/>
      <c r="HFQ35" s="56"/>
      <c r="HFR35" s="56"/>
      <c r="HFS35" s="56"/>
      <c r="HFT35" s="57"/>
      <c r="HFU35" s="56"/>
      <c r="HFV35" s="56"/>
      <c r="HFW35" s="56"/>
      <c r="HFX35" s="57"/>
      <c r="HFY35" s="56"/>
      <c r="HFZ35" s="56"/>
      <c r="HGA35" s="56"/>
      <c r="HGB35" s="57"/>
      <c r="HGC35" s="56"/>
      <c r="HGD35" s="56"/>
      <c r="HGE35" s="56"/>
      <c r="HGF35" s="57"/>
      <c r="HGG35" s="56"/>
      <c r="HGH35" s="56"/>
      <c r="HGI35" s="56"/>
      <c r="HGJ35" s="57"/>
      <c r="HGK35" s="56"/>
      <c r="HGL35" s="56"/>
      <c r="HGM35" s="56"/>
      <c r="HGN35" s="57"/>
      <c r="HGO35" s="56"/>
      <c r="HGP35" s="56"/>
      <c r="HGQ35" s="56"/>
      <c r="HGR35" s="57"/>
      <c r="HGS35" s="56"/>
      <c r="HGT35" s="56"/>
      <c r="HGU35" s="56"/>
      <c r="HGV35" s="57"/>
      <c r="HGW35" s="56"/>
      <c r="HGX35" s="56"/>
      <c r="HGY35" s="56"/>
      <c r="HGZ35" s="57"/>
      <c r="HHA35" s="56"/>
      <c r="HHB35" s="56"/>
      <c r="HHC35" s="56"/>
      <c r="HHD35" s="57"/>
      <c r="HHE35" s="56"/>
      <c r="HHF35" s="56"/>
      <c r="HHG35" s="56"/>
      <c r="HHH35" s="57"/>
      <c r="HHI35" s="56"/>
      <c r="HHJ35" s="56"/>
      <c r="HHK35" s="56"/>
      <c r="HHL35" s="57"/>
      <c r="HHM35" s="56"/>
      <c r="HHN35" s="56"/>
      <c r="HHO35" s="56"/>
      <c r="HHP35" s="57"/>
      <c r="HHQ35" s="56"/>
      <c r="HHR35" s="56"/>
      <c r="HHS35" s="56"/>
      <c r="HHT35" s="57"/>
      <c r="HHU35" s="56"/>
      <c r="HHV35" s="56"/>
      <c r="HHW35" s="56"/>
      <c r="HHX35" s="57"/>
      <c r="HHY35" s="56"/>
      <c r="HHZ35" s="56"/>
      <c r="HIA35" s="56"/>
      <c r="HIB35" s="57"/>
      <c r="HIC35" s="56"/>
      <c r="HID35" s="56"/>
      <c r="HIE35" s="56"/>
      <c r="HIF35" s="57"/>
      <c r="HIG35" s="56"/>
      <c r="HIH35" s="56"/>
      <c r="HII35" s="56"/>
      <c r="HIJ35" s="57"/>
      <c r="HIK35" s="56"/>
      <c r="HIL35" s="56"/>
      <c r="HIM35" s="56"/>
      <c r="HIN35" s="57"/>
      <c r="HIO35" s="56"/>
      <c r="HIP35" s="56"/>
      <c r="HIQ35" s="56"/>
      <c r="HIR35" s="57"/>
      <c r="HIS35" s="56"/>
      <c r="HIT35" s="56"/>
      <c r="HIU35" s="56"/>
      <c r="HIV35" s="57"/>
      <c r="HIW35" s="56"/>
      <c r="HIX35" s="56"/>
      <c r="HIY35" s="56"/>
      <c r="HIZ35" s="57"/>
      <c r="HJA35" s="56"/>
      <c r="HJB35" s="56"/>
      <c r="HJC35" s="56"/>
      <c r="HJD35" s="57"/>
      <c r="HJE35" s="56"/>
      <c r="HJF35" s="56"/>
      <c r="HJG35" s="56"/>
      <c r="HJH35" s="57"/>
      <c r="HJI35" s="56"/>
      <c r="HJJ35" s="56"/>
      <c r="HJK35" s="56"/>
      <c r="HJL35" s="57"/>
      <c r="HJM35" s="56"/>
      <c r="HJN35" s="56"/>
      <c r="HJO35" s="56"/>
      <c r="HJP35" s="57"/>
      <c r="HJQ35" s="56"/>
      <c r="HJR35" s="56"/>
      <c r="HJS35" s="56"/>
      <c r="HJT35" s="57"/>
      <c r="HJU35" s="56"/>
      <c r="HJV35" s="56"/>
      <c r="HJW35" s="56"/>
      <c r="HJX35" s="57"/>
      <c r="HJY35" s="56"/>
      <c r="HJZ35" s="56"/>
      <c r="HKA35" s="56"/>
      <c r="HKB35" s="57"/>
      <c r="HKC35" s="56"/>
      <c r="HKD35" s="56"/>
      <c r="HKE35" s="56"/>
      <c r="HKF35" s="57"/>
      <c r="HKG35" s="56"/>
      <c r="HKH35" s="56"/>
      <c r="HKI35" s="56"/>
      <c r="HKJ35" s="57"/>
      <c r="HKK35" s="56"/>
      <c r="HKL35" s="56"/>
      <c r="HKM35" s="56"/>
      <c r="HKN35" s="57"/>
      <c r="HKO35" s="56"/>
      <c r="HKP35" s="56"/>
      <c r="HKQ35" s="56"/>
      <c r="HKR35" s="57"/>
      <c r="HKS35" s="56"/>
      <c r="HKT35" s="56"/>
      <c r="HKU35" s="56"/>
      <c r="HKV35" s="57"/>
      <c r="HKW35" s="56"/>
      <c r="HKX35" s="56"/>
      <c r="HKY35" s="56"/>
      <c r="HKZ35" s="57"/>
      <c r="HLA35" s="56"/>
      <c r="HLB35" s="56"/>
      <c r="HLC35" s="56"/>
      <c r="HLD35" s="57"/>
      <c r="HLE35" s="56"/>
      <c r="HLF35" s="56"/>
      <c r="HLG35" s="56"/>
      <c r="HLH35" s="57"/>
      <c r="HLI35" s="56"/>
      <c r="HLJ35" s="56"/>
      <c r="HLK35" s="56"/>
      <c r="HLL35" s="57"/>
      <c r="HLM35" s="56"/>
      <c r="HLN35" s="56"/>
      <c r="HLO35" s="56"/>
      <c r="HLP35" s="57"/>
      <c r="HLQ35" s="56"/>
      <c r="HLR35" s="56"/>
      <c r="HLS35" s="56"/>
      <c r="HLT35" s="57"/>
      <c r="HLU35" s="56"/>
      <c r="HLV35" s="56"/>
      <c r="HLW35" s="56"/>
      <c r="HLX35" s="57"/>
      <c r="HLY35" s="56"/>
      <c r="HLZ35" s="56"/>
      <c r="HMA35" s="56"/>
      <c r="HMB35" s="57"/>
      <c r="HMC35" s="56"/>
      <c r="HMD35" s="56"/>
      <c r="HME35" s="56"/>
      <c r="HMF35" s="57"/>
      <c r="HMG35" s="56"/>
      <c r="HMH35" s="56"/>
      <c r="HMI35" s="56"/>
      <c r="HMJ35" s="57"/>
      <c r="HMK35" s="56"/>
      <c r="HML35" s="56"/>
      <c r="HMM35" s="56"/>
      <c r="HMN35" s="57"/>
      <c r="HMO35" s="56"/>
      <c r="HMP35" s="56"/>
      <c r="HMQ35" s="56"/>
      <c r="HMR35" s="57"/>
      <c r="HMS35" s="56"/>
      <c r="HMT35" s="56"/>
      <c r="HMU35" s="56"/>
      <c r="HMV35" s="57"/>
      <c r="HMW35" s="56"/>
      <c r="HMX35" s="56"/>
      <c r="HMY35" s="56"/>
      <c r="HMZ35" s="57"/>
      <c r="HNA35" s="56"/>
      <c r="HNB35" s="56"/>
      <c r="HNC35" s="56"/>
      <c r="HND35" s="57"/>
      <c r="HNE35" s="56"/>
      <c r="HNF35" s="56"/>
      <c r="HNG35" s="56"/>
      <c r="HNH35" s="57"/>
      <c r="HNI35" s="56"/>
      <c r="HNJ35" s="56"/>
      <c r="HNK35" s="56"/>
      <c r="HNL35" s="57"/>
      <c r="HNM35" s="56"/>
      <c r="HNN35" s="56"/>
      <c r="HNO35" s="56"/>
      <c r="HNP35" s="57"/>
      <c r="HNQ35" s="56"/>
      <c r="HNR35" s="56"/>
      <c r="HNS35" s="56"/>
      <c r="HNT35" s="57"/>
      <c r="HNU35" s="56"/>
      <c r="HNV35" s="56"/>
      <c r="HNW35" s="56"/>
      <c r="HNX35" s="57"/>
      <c r="HNY35" s="56"/>
      <c r="HNZ35" s="56"/>
      <c r="HOA35" s="56"/>
      <c r="HOB35" s="57"/>
      <c r="HOC35" s="56"/>
      <c r="HOD35" s="56"/>
      <c r="HOE35" s="56"/>
      <c r="HOF35" s="57"/>
      <c r="HOG35" s="56"/>
      <c r="HOH35" s="56"/>
      <c r="HOI35" s="56"/>
      <c r="HOJ35" s="57"/>
      <c r="HOK35" s="56"/>
      <c r="HOL35" s="56"/>
      <c r="HOM35" s="56"/>
      <c r="HON35" s="57"/>
      <c r="HOO35" s="56"/>
      <c r="HOP35" s="56"/>
      <c r="HOQ35" s="56"/>
      <c r="HOR35" s="57"/>
      <c r="HOS35" s="56"/>
      <c r="HOT35" s="56"/>
      <c r="HOU35" s="56"/>
      <c r="HOV35" s="57"/>
      <c r="HOW35" s="56"/>
      <c r="HOX35" s="56"/>
      <c r="HOY35" s="56"/>
      <c r="HOZ35" s="57"/>
      <c r="HPA35" s="56"/>
      <c r="HPB35" s="56"/>
      <c r="HPC35" s="56"/>
      <c r="HPD35" s="57"/>
      <c r="HPE35" s="56"/>
      <c r="HPF35" s="56"/>
      <c r="HPG35" s="56"/>
      <c r="HPH35" s="57"/>
      <c r="HPI35" s="56"/>
      <c r="HPJ35" s="56"/>
      <c r="HPK35" s="56"/>
      <c r="HPL35" s="57"/>
      <c r="HPM35" s="56"/>
      <c r="HPN35" s="56"/>
      <c r="HPO35" s="56"/>
      <c r="HPP35" s="57"/>
      <c r="HPQ35" s="56"/>
      <c r="HPR35" s="56"/>
      <c r="HPS35" s="56"/>
      <c r="HPT35" s="57"/>
      <c r="HPU35" s="56"/>
      <c r="HPV35" s="56"/>
      <c r="HPW35" s="56"/>
      <c r="HPX35" s="57"/>
      <c r="HPY35" s="56"/>
      <c r="HPZ35" s="56"/>
      <c r="HQA35" s="56"/>
      <c r="HQB35" s="57"/>
      <c r="HQC35" s="56"/>
      <c r="HQD35" s="56"/>
      <c r="HQE35" s="56"/>
      <c r="HQF35" s="57"/>
      <c r="HQG35" s="56"/>
      <c r="HQH35" s="56"/>
      <c r="HQI35" s="56"/>
      <c r="HQJ35" s="57"/>
      <c r="HQK35" s="56"/>
      <c r="HQL35" s="56"/>
      <c r="HQM35" s="56"/>
      <c r="HQN35" s="57"/>
      <c r="HQO35" s="56"/>
      <c r="HQP35" s="56"/>
      <c r="HQQ35" s="56"/>
      <c r="HQR35" s="57"/>
      <c r="HQS35" s="56"/>
      <c r="HQT35" s="56"/>
      <c r="HQU35" s="56"/>
      <c r="HQV35" s="57"/>
      <c r="HQW35" s="56"/>
      <c r="HQX35" s="56"/>
      <c r="HQY35" s="56"/>
      <c r="HQZ35" s="57"/>
      <c r="HRA35" s="56"/>
      <c r="HRB35" s="56"/>
      <c r="HRC35" s="56"/>
      <c r="HRD35" s="57"/>
      <c r="HRE35" s="56"/>
      <c r="HRF35" s="56"/>
      <c r="HRG35" s="56"/>
      <c r="HRH35" s="57"/>
      <c r="HRI35" s="56"/>
      <c r="HRJ35" s="56"/>
      <c r="HRK35" s="56"/>
      <c r="HRL35" s="57"/>
      <c r="HRM35" s="56"/>
      <c r="HRN35" s="56"/>
      <c r="HRO35" s="56"/>
      <c r="HRP35" s="57"/>
      <c r="HRQ35" s="56"/>
      <c r="HRR35" s="56"/>
      <c r="HRS35" s="56"/>
      <c r="HRT35" s="57"/>
      <c r="HRU35" s="56"/>
      <c r="HRV35" s="56"/>
      <c r="HRW35" s="56"/>
      <c r="HRX35" s="57"/>
      <c r="HRY35" s="56"/>
      <c r="HRZ35" s="56"/>
      <c r="HSA35" s="56"/>
      <c r="HSB35" s="57"/>
      <c r="HSC35" s="56"/>
      <c r="HSD35" s="56"/>
      <c r="HSE35" s="56"/>
      <c r="HSF35" s="57"/>
      <c r="HSG35" s="56"/>
      <c r="HSH35" s="56"/>
      <c r="HSI35" s="56"/>
      <c r="HSJ35" s="57"/>
      <c r="HSK35" s="56"/>
      <c r="HSL35" s="56"/>
      <c r="HSM35" s="56"/>
      <c r="HSN35" s="57"/>
      <c r="HSO35" s="56"/>
      <c r="HSP35" s="56"/>
      <c r="HSQ35" s="56"/>
      <c r="HSR35" s="57"/>
      <c r="HSS35" s="56"/>
      <c r="HST35" s="56"/>
      <c r="HSU35" s="56"/>
      <c r="HSV35" s="57"/>
      <c r="HSW35" s="56"/>
      <c r="HSX35" s="56"/>
      <c r="HSY35" s="56"/>
      <c r="HSZ35" s="57"/>
      <c r="HTA35" s="56"/>
      <c r="HTB35" s="56"/>
      <c r="HTC35" s="56"/>
      <c r="HTD35" s="57"/>
      <c r="HTE35" s="56"/>
      <c r="HTF35" s="56"/>
      <c r="HTG35" s="56"/>
      <c r="HTH35" s="57"/>
      <c r="HTI35" s="56"/>
      <c r="HTJ35" s="56"/>
      <c r="HTK35" s="56"/>
      <c r="HTL35" s="57"/>
      <c r="HTM35" s="56"/>
      <c r="HTN35" s="56"/>
      <c r="HTO35" s="56"/>
      <c r="HTP35" s="57"/>
      <c r="HTQ35" s="56"/>
      <c r="HTR35" s="56"/>
      <c r="HTS35" s="56"/>
      <c r="HTT35" s="57"/>
      <c r="HTU35" s="56"/>
      <c r="HTV35" s="56"/>
      <c r="HTW35" s="56"/>
      <c r="HTX35" s="57"/>
      <c r="HTY35" s="56"/>
      <c r="HTZ35" s="56"/>
      <c r="HUA35" s="56"/>
      <c r="HUB35" s="57"/>
      <c r="HUC35" s="56"/>
      <c r="HUD35" s="56"/>
      <c r="HUE35" s="56"/>
      <c r="HUF35" s="57"/>
      <c r="HUG35" s="56"/>
      <c r="HUH35" s="56"/>
      <c r="HUI35" s="56"/>
      <c r="HUJ35" s="57"/>
      <c r="HUK35" s="56"/>
      <c r="HUL35" s="56"/>
      <c r="HUM35" s="56"/>
      <c r="HUN35" s="57"/>
      <c r="HUO35" s="56"/>
      <c r="HUP35" s="56"/>
      <c r="HUQ35" s="56"/>
      <c r="HUR35" s="57"/>
      <c r="HUS35" s="56"/>
      <c r="HUT35" s="56"/>
      <c r="HUU35" s="56"/>
      <c r="HUV35" s="57"/>
      <c r="HUW35" s="56"/>
      <c r="HUX35" s="56"/>
      <c r="HUY35" s="56"/>
      <c r="HUZ35" s="57"/>
      <c r="HVA35" s="56"/>
      <c r="HVB35" s="56"/>
      <c r="HVC35" s="56"/>
      <c r="HVD35" s="57"/>
      <c r="HVE35" s="56"/>
      <c r="HVF35" s="56"/>
      <c r="HVG35" s="56"/>
      <c r="HVH35" s="57"/>
      <c r="HVI35" s="56"/>
      <c r="HVJ35" s="56"/>
      <c r="HVK35" s="56"/>
      <c r="HVL35" s="57"/>
      <c r="HVM35" s="56"/>
      <c r="HVN35" s="56"/>
      <c r="HVO35" s="56"/>
      <c r="HVP35" s="57"/>
      <c r="HVQ35" s="56"/>
      <c r="HVR35" s="56"/>
      <c r="HVS35" s="56"/>
      <c r="HVT35" s="57"/>
      <c r="HVU35" s="56"/>
      <c r="HVV35" s="56"/>
      <c r="HVW35" s="56"/>
      <c r="HVX35" s="57"/>
      <c r="HVY35" s="56"/>
      <c r="HVZ35" s="56"/>
      <c r="HWA35" s="56"/>
      <c r="HWB35" s="57"/>
      <c r="HWC35" s="56"/>
      <c r="HWD35" s="56"/>
      <c r="HWE35" s="56"/>
      <c r="HWF35" s="57"/>
      <c r="HWG35" s="56"/>
      <c r="HWH35" s="56"/>
      <c r="HWI35" s="56"/>
      <c r="HWJ35" s="57"/>
      <c r="HWK35" s="56"/>
      <c r="HWL35" s="56"/>
      <c r="HWM35" s="56"/>
      <c r="HWN35" s="57"/>
      <c r="HWO35" s="56"/>
      <c r="HWP35" s="56"/>
      <c r="HWQ35" s="56"/>
      <c r="HWR35" s="57"/>
      <c r="HWS35" s="56"/>
      <c r="HWT35" s="56"/>
      <c r="HWU35" s="56"/>
      <c r="HWV35" s="57"/>
      <c r="HWW35" s="56"/>
      <c r="HWX35" s="56"/>
      <c r="HWY35" s="56"/>
      <c r="HWZ35" s="57"/>
      <c r="HXA35" s="56"/>
      <c r="HXB35" s="56"/>
      <c r="HXC35" s="56"/>
      <c r="HXD35" s="57"/>
      <c r="HXE35" s="56"/>
      <c r="HXF35" s="56"/>
      <c r="HXG35" s="56"/>
      <c r="HXH35" s="57"/>
      <c r="HXI35" s="56"/>
      <c r="HXJ35" s="56"/>
      <c r="HXK35" s="56"/>
      <c r="HXL35" s="57"/>
      <c r="HXM35" s="56"/>
      <c r="HXN35" s="56"/>
      <c r="HXO35" s="56"/>
      <c r="HXP35" s="57"/>
      <c r="HXQ35" s="56"/>
      <c r="HXR35" s="56"/>
      <c r="HXS35" s="56"/>
      <c r="HXT35" s="57"/>
      <c r="HXU35" s="56"/>
      <c r="HXV35" s="56"/>
      <c r="HXW35" s="56"/>
      <c r="HXX35" s="57"/>
      <c r="HXY35" s="56"/>
      <c r="HXZ35" s="56"/>
      <c r="HYA35" s="56"/>
      <c r="HYB35" s="57"/>
      <c r="HYC35" s="56"/>
      <c r="HYD35" s="56"/>
      <c r="HYE35" s="56"/>
      <c r="HYF35" s="57"/>
      <c r="HYG35" s="56"/>
      <c r="HYH35" s="56"/>
      <c r="HYI35" s="56"/>
      <c r="HYJ35" s="57"/>
      <c r="HYK35" s="56"/>
      <c r="HYL35" s="56"/>
      <c r="HYM35" s="56"/>
      <c r="HYN35" s="57"/>
      <c r="HYO35" s="56"/>
      <c r="HYP35" s="56"/>
      <c r="HYQ35" s="56"/>
      <c r="HYR35" s="57"/>
      <c r="HYS35" s="56"/>
      <c r="HYT35" s="56"/>
      <c r="HYU35" s="56"/>
      <c r="HYV35" s="57"/>
      <c r="HYW35" s="56"/>
      <c r="HYX35" s="56"/>
      <c r="HYY35" s="56"/>
      <c r="HYZ35" s="57"/>
      <c r="HZA35" s="56"/>
      <c r="HZB35" s="56"/>
      <c r="HZC35" s="56"/>
      <c r="HZD35" s="57"/>
      <c r="HZE35" s="56"/>
      <c r="HZF35" s="56"/>
      <c r="HZG35" s="56"/>
      <c r="HZH35" s="57"/>
      <c r="HZI35" s="56"/>
      <c r="HZJ35" s="56"/>
      <c r="HZK35" s="56"/>
      <c r="HZL35" s="57"/>
      <c r="HZM35" s="56"/>
      <c r="HZN35" s="56"/>
      <c r="HZO35" s="56"/>
      <c r="HZP35" s="57"/>
      <c r="HZQ35" s="56"/>
      <c r="HZR35" s="56"/>
      <c r="HZS35" s="56"/>
      <c r="HZT35" s="57"/>
      <c r="HZU35" s="56"/>
      <c r="HZV35" s="56"/>
      <c r="HZW35" s="56"/>
      <c r="HZX35" s="57"/>
      <c r="HZY35" s="56"/>
      <c r="HZZ35" s="56"/>
      <c r="IAA35" s="56"/>
      <c r="IAB35" s="57"/>
      <c r="IAC35" s="56"/>
      <c r="IAD35" s="56"/>
      <c r="IAE35" s="56"/>
      <c r="IAF35" s="57"/>
      <c r="IAG35" s="56"/>
      <c r="IAH35" s="56"/>
      <c r="IAI35" s="56"/>
      <c r="IAJ35" s="57"/>
      <c r="IAK35" s="56"/>
      <c r="IAL35" s="56"/>
      <c r="IAM35" s="56"/>
      <c r="IAN35" s="57"/>
      <c r="IAO35" s="56"/>
      <c r="IAP35" s="56"/>
      <c r="IAQ35" s="56"/>
      <c r="IAR35" s="57"/>
      <c r="IAS35" s="56"/>
      <c r="IAT35" s="56"/>
      <c r="IAU35" s="56"/>
      <c r="IAV35" s="57"/>
      <c r="IAW35" s="56"/>
      <c r="IAX35" s="56"/>
      <c r="IAY35" s="56"/>
      <c r="IAZ35" s="57"/>
      <c r="IBA35" s="56"/>
      <c r="IBB35" s="56"/>
      <c r="IBC35" s="56"/>
      <c r="IBD35" s="57"/>
      <c r="IBE35" s="56"/>
      <c r="IBF35" s="56"/>
      <c r="IBG35" s="56"/>
      <c r="IBH35" s="57"/>
      <c r="IBI35" s="56"/>
      <c r="IBJ35" s="56"/>
      <c r="IBK35" s="56"/>
      <c r="IBL35" s="57"/>
      <c r="IBM35" s="56"/>
      <c r="IBN35" s="56"/>
      <c r="IBO35" s="56"/>
      <c r="IBP35" s="57"/>
      <c r="IBQ35" s="56"/>
      <c r="IBR35" s="56"/>
      <c r="IBS35" s="56"/>
      <c r="IBT35" s="57"/>
      <c r="IBU35" s="56"/>
      <c r="IBV35" s="56"/>
      <c r="IBW35" s="56"/>
      <c r="IBX35" s="57"/>
      <c r="IBY35" s="56"/>
      <c r="IBZ35" s="56"/>
      <c r="ICA35" s="56"/>
      <c r="ICB35" s="57"/>
      <c r="ICC35" s="56"/>
      <c r="ICD35" s="56"/>
      <c r="ICE35" s="56"/>
      <c r="ICF35" s="57"/>
      <c r="ICG35" s="56"/>
      <c r="ICH35" s="56"/>
      <c r="ICI35" s="56"/>
      <c r="ICJ35" s="57"/>
      <c r="ICK35" s="56"/>
      <c r="ICL35" s="56"/>
      <c r="ICM35" s="56"/>
      <c r="ICN35" s="57"/>
      <c r="ICO35" s="56"/>
      <c r="ICP35" s="56"/>
      <c r="ICQ35" s="56"/>
      <c r="ICR35" s="57"/>
      <c r="ICS35" s="56"/>
      <c r="ICT35" s="56"/>
      <c r="ICU35" s="56"/>
      <c r="ICV35" s="57"/>
      <c r="ICW35" s="56"/>
      <c r="ICX35" s="56"/>
      <c r="ICY35" s="56"/>
      <c r="ICZ35" s="57"/>
      <c r="IDA35" s="56"/>
      <c r="IDB35" s="56"/>
      <c r="IDC35" s="56"/>
      <c r="IDD35" s="57"/>
      <c r="IDE35" s="56"/>
      <c r="IDF35" s="56"/>
      <c r="IDG35" s="56"/>
      <c r="IDH35" s="57"/>
      <c r="IDI35" s="56"/>
      <c r="IDJ35" s="56"/>
      <c r="IDK35" s="56"/>
      <c r="IDL35" s="57"/>
      <c r="IDM35" s="56"/>
      <c r="IDN35" s="56"/>
      <c r="IDO35" s="56"/>
      <c r="IDP35" s="57"/>
      <c r="IDQ35" s="56"/>
      <c r="IDR35" s="56"/>
      <c r="IDS35" s="56"/>
      <c r="IDT35" s="57"/>
      <c r="IDU35" s="56"/>
      <c r="IDV35" s="56"/>
      <c r="IDW35" s="56"/>
      <c r="IDX35" s="57"/>
      <c r="IDY35" s="56"/>
      <c r="IDZ35" s="56"/>
      <c r="IEA35" s="56"/>
      <c r="IEB35" s="57"/>
      <c r="IEC35" s="56"/>
      <c r="IED35" s="56"/>
      <c r="IEE35" s="56"/>
      <c r="IEF35" s="57"/>
      <c r="IEG35" s="56"/>
      <c r="IEH35" s="56"/>
      <c r="IEI35" s="56"/>
      <c r="IEJ35" s="57"/>
      <c r="IEK35" s="56"/>
      <c r="IEL35" s="56"/>
      <c r="IEM35" s="56"/>
      <c r="IEN35" s="57"/>
      <c r="IEO35" s="56"/>
      <c r="IEP35" s="56"/>
      <c r="IEQ35" s="56"/>
      <c r="IER35" s="57"/>
      <c r="IES35" s="56"/>
      <c r="IET35" s="56"/>
      <c r="IEU35" s="56"/>
      <c r="IEV35" s="57"/>
      <c r="IEW35" s="56"/>
      <c r="IEX35" s="56"/>
      <c r="IEY35" s="56"/>
      <c r="IEZ35" s="57"/>
      <c r="IFA35" s="56"/>
      <c r="IFB35" s="56"/>
      <c r="IFC35" s="56"/>
      <c r="IFD35" s="57"/>
      <c r="IFE35" s="56"/>
      <c r="IFF35" s="56"/>
      <c r="IFG35" s="56"/>
      <c r="IFH35" s="57"/>
      <c r="IFI35" s="56"/>
      <c r="IFJ35" s="56"/>
      <c r="IFK35" s="56"/>
      <c r="IFL35" s="57"/>
      <c r="IFM35" s="56"/>
      <c r="IFN35" s="56"/>
      <c r="IFO35" s="56"/>
      <c r="IFP35" s="57"/>
      <c r="IFQ35" s="56"/>
      <c r="IFR35" s="56"/>
      <c r="IFS35" s="56"/>
      <c r="IFT35" s="57"/>
      <c r="IFU35" s="56"/>
      <c r="IFV35" s="56"/>
      <c r="IFW35" s="56"/>
      <c r="IFX35" s="57"/>
      <c r="IFY35" s="56"/>
      <c r="IFZ35" s="56"/>
      <c r="IGA35" s="56"/>
      <c r="IGB35" s="57"/>
      <c r="IGC35" s="56"/>
      <c r="IGD35" s="56"/>
      <c r="IGE35" s="56"/>
      <c r="IGF35" s="57"/>
      <c r="IGG35" s="56"/>
      <c r="IGH35" s="56"/>
      <c r="IGI35" s="56"/>
      <c r="IGJ35" s="57"/>
      <c r="IGK35" s="56"/>
      <c r="IGL35" s="56"/>
      <c r="IGM35" s="56"/>
      <c r="IGN35" s="57"/>
      <c r="IGO35" s="56"/>
      <c r="IGP35" s="56"/>
      <c r="IGQ35" s="56"/>
      <c r="IGR35" s="57"/>
      <c r="IGS35" s="56"/>
      <c r="IGT35" s="56"/>
      <c r="IGU35" s="56"/>
      <c r="IGV35" s="57"/>
      <c r="IGW35" s="56"/>
      <c r="IGX35" s="56"/>
      <c r="IGY35" s="56"/>
      <c r="IGZ35" s="57"/>
      <c r="IHA35" s="56"/>
      <c r="IHB35" s="56"/>
      <c r="IHC35" s="56"/>
      <c r="IHD35" s="57"/>
      <c r="IHE35" s="56"/>
      <c r="IHF35" s="56"/>
      <c r="IHG35" s="56"/>
      <c r="IHH35" s="57"/>
      <c r="IHI35" s="56"/>
      <c r="IHJ35" s="56"/>
      <c r="IHK35" s="56"/>
      <c r="IHL35" s="57"/>
      <c r="IHM35" s="56"/>
      <c r="IHN35" s="56"/>
      <c r="IHO35" s="56"/>
      <c r="IHP35" s="57"/>
      <c r="IHQ35" s="56"/>
      <c r="IHR35" s="56"/>
      <c r="IHS35" s="56"/>
      <c r="IHT35" s="57"/>
      <c r="IHU35" s="56"/>
      <c r="IHV35" s="56"/>
      <c r="IHW35" s="56"/>
      <c r="IHX35" s="57"/>
      <c r="IHY35" s="56"/>
      <c r="IHZ35" s="56"/>
      <c r="IIA35" s="56"/>
      <c r="IIB35" s="57"/>
      <c r="IIC35" s="56"/>
      <c r="IID35" s="56"/>
      <c r="IIE35" s="56"/>
      <c r="IIF35" s="57"/>
      <c r="IIG35" s="56"/>
      <c r="IIH35" s="56"/>
      <c r="III35" s="56"/>
      <c r="IIJ35" s="57"/>
      <c r="IIK35" s="56"/>
      <c r="IIL35" s="56"/>
      <c r="IIM35" s="56"/>
      <c r="IIN35" s="57"/>
      <c r="IIO35" s="56"/>
      <c r="IIP35" s="56"/>
      <c r="IIQ35" s="56"/>
      <c r="IIR35" s="57"/>
      <c r="IIS35" s="56"/>
      <c r="IIT35" s="56"/>
      <c r="IIU35" s="56"/>
      <c r="IIV35" s="57"/>
      <c r="IIW35" s="56"/>
      <c r="IIX35" s="56"/>
      <c r="IIY35" s="56"/>
      <c r="IIZ35" s="57"/>
      <c r="IJA35" s="56"/>
      <c r="IJB35" s="56"/>
      <c r="IJC35" s="56"/>
      <c r="IJD35" s="57"/>
      <c r="IJE35" s="56"/>
      <c r="IJF35" s="56"/>
      <c r="IJG35" s="56"/>
      <c r="IJH35" s="57"/>
      <c r="IJI35" s="56"/>
      <c r="IJJ35" s="56"/>
      <c r="IJK35" s="56"/>
      <c r="IJL35" s="57"/>
      <c r="IJM35" s="56"/>
      <c r="IJN35" s="56"/>
      <c r="IJO35" s="56"/>
      <c r="IJP35" s="57"/>
      <c r="IJQ35" s="56"/>
      <c r="IJR35" s="56"/>
      <c r="IJS35" s="56"/>
      <c r="IJT35" s="57"/>
      <c r="IJU35" s="56"/>
      <c r="IJV35" s="56"/>
      <c r="IJW35" s="56"/>
      <c r="IJX35" s="57"/>
      <c r="IJY35" s="56"/>
      <c r="IJZ35" s="56"/>
      <c r="IKA35" s="56"/>
      <c r="IKB35" s="57"/>
      <c r="IKC35" s="56"/>
      <c r="IKD35" s="56"/>
      <c r="IKE35" s="56"/>
      <c r="IKF35" s="57"/>
      <c r="IKG35" s="56"/>
      <c r="IKH35" s="56"/>
      <c r="IKI35" s="56"/>
      <c r="IKJ35" s="57"/>
      <c r="IKK35" s="56"/>
      <c r="IKL35" s="56"/>
      <c r="IKM35" s="56"/>
      <c r="IKN35" s="57"/>
      <c r="IKO35" s="56"/>
      <c r="IKP35" s="56"/>
      <c r="IKQ35" s="56"/>
      <c r="IKR35" s="57"/>
      <c r="IKS35" s="56"/>
      <c r="IKT35" s="56"/>
      <c r="IKU35" s="56"/>
      <c r="IKV35" s="57"/>
      <c r="IKW35" s="56"/>
      <c r="IKX35" s="56"/>
      <c r="IKY35" s="56"/>
      <c r="IKZ35" s="57"/>
      <c r="ILA35" s="56"/>
      <c r="ILB35" s="56"/>
      <c r="ILC35" s="56"/>
      <c r="ILD35" s="57"/>
      <c r="ILE35" s="56"/>
      <c r="ILF35" s="56"/>
      <c r="ILG35" s="56"/>
      <c r="ILH35" s="57"/>
      <c r="ILI35" s="56"/>
      <c r="ILJ35" s="56"/>
      <c r="ILK35" s="56"/>
      <c r="ILL35" s="57"/>
      <c r="ILM35" s="56"/>
      <c r="ILN35" s="56"/>
      <c r="ILO35" s="56"/>
      <c r="ILP35" s="57"/>
      <c r="ILQ35" s="56"/>
      <c r="ILR35" s="56"/>
      <c r="ILS35" s="56"/>
      <c r="ILT35" s="57"/>
      <c r="ILU35" s="56"/>
      <c r="ILV35" s="56"/>
      <c r="ILW35" s="56"/>
      <c r="ILX35" s="57"/>
      <c r="ILY35" s="56"/>
      <c r="ILZ35" s="56"/>
      <c r="IMA35" s="56"/>
      <c r="IMB35" s="57"/>
      <c r="IMC35" s="56"/>
      <c r="IMD35" s="56"/>
      <c r="IME35" s="56"/>
      <c r="IMF35" s="57"/>
      <c r="IMG35" s="56"/>
      <c r="IMH35" s="56"/>
      <c r="IMI35" s="56"/>
      <c r="IMJ35" s="57"/>
      <c r="IMK35" s="56"/>
      <c r="IML35" s="56"/>
      <c r="IMM35" s="56"/>
      <c r="IMN35" s="57"/>
      <c r="IMO35" s="56"/>
      <c r="IMP35" s="56"/>
      <c r="IMQ35" s="56"/>
      <c r="IMR35" s="57"/>
      <c r="IMS35" s="56"/>
      <c r="IMT35" s="56"/>
      <c r="IMU35" s="56"/>
      <c r="IMV35" s="57"/>
      <c r="IMW35" s="56"/>
      <c r="IMX35" s="56"/>
      <c r="IMY35" s="56"/>
      <c r="IMZ35" s="57"/>
      <c r="INA35" s="56"/>
      <c r="INB35" s="56"/>
      <c r="INC35" s="56"/>
      <c r="IND35" s="57"/>
      <c r="INE35" s="56"/>
      <c r="INF35" s="56"/>
      <c r="ING35" s="56"/>
      <c r="INH35" s="57"/>
      <c r="INI35" s="56"/>
      <c r="INJ35" s="56"/>
      <c r="INK35" s="56"/>
      <c r="INL35" s="57"/>
      <c r="INM35" s="56"/>
      <c r="INN35" s="56"/>
      <c r="INO35" s="56"/>
      <c r="INP35" s="57"/>
      <c r="INQ35" s="56"/>
      <c r="INR35" s="56"/>
      <c r="INS35" s="56"/>
      <c r="INT35" s="57"/>
      <c r="INU35" s="56"/>
      <c r="INV35" s="56"/>
      <c r="INW35" s="56"/>
      <c r="INX35" s="57"/>
      <c r="INY35" s="56"/>
      <c r="INZ35" s="56"/>
      <c r="IOA35" s="56"/>
      <c r="IOB35" s="57"/>
      <c r="IOC35" s="56"/>
      <c r="IOD35" s="56"/>
      <c r="IOE35" s="56"/>
      <c r="IOF35" s="57"/>
      <c r="IOG35" s="56"/>
      <c r="IOH35" s="56"/>
      <c r="IOI35" s="56"/>
      <c r="IOJ35" s="57"/>
      <c r="IOK35" s="56"/>
      <c r="IOL35" s="56"/>
      <c r="IOM35" s="56"/>
      <c r="ION35" s="57"/>
      <c r="IOO35" s="56"/>
      <c r="IOP35" s="56"/>
      <c r="IOQ35" s="56"/>
      <c r="IOR35" s="57"/>
      <c r="IOS35" s="56"/>
      <c r="IOT35" s="56"/>
      <c r="IOU35" s="56"/>
      <c r="IOV35" s="57"/>
      <c r="IOW35" s="56"/>
      <c r="IOX35" s="56"/>
      <c r="IOY35" s="56"/>
      <c r="IOZ35" s="57"/>
      <c r="IPA35" s="56"/>
      <c r="IPB35" s="56"/>
      <c r="IPC35" s="56"/>
      <c r="IPD35" s="57"/>
      <c r="IPE35" s="56"/>
      <c r="IPF35" s="56"/>
      <c r="IPG35" s="56"/>
      <c r="IPH35" s="57"/>
      <c r="IPI35" s="56"/>
      <c r="IPJ35" s="56"/>
      <c r="IPK35" s="56"/>
      <c r="IPL35" s="57"/>
      <c r="IPM35" s="56"/>
      <c r="IPN35" s="56"/>
      <c r="IPO35" s="56"/>
      <c r="IPP35" s="57"/>
      <c r="IPQ35" s="56"/>
      <c r="IPR35" s="56"/>
      <c r="IPS35" s="56"/>
      <c r="IPT35" s="57"/>
      <c r="IPU35" s="56"/>
      <c r="IPV35" s="56"/>
      <c r="IPW35" s="56"/>
      <c r="IPX35" s="57"/>
      <c r="IPY35" s="56"/>
      <c r="IPZ35" s="56"/>
      <c r="IQA35" s="56"/>
      <c r="IQB35" s="57"/>
      <c r="IQC35" s="56"/>
      <c r="IQD35" s="56"/>
      <c r="IQE35" s="56"/>
      <c r="IQF35" s="57"/>
      <c r="IQG35" s="56"/>
      <c r="IQH35" s="56"/>
      <c r="IQI35" s="56"/>
      <c r="IQJ35" s="57"/>
      <c r="IQK35" s="56"/>
      <c r="IQL35" s="56"/>
      <c r="IQM35" s="56"/>
      <c r="IQN35" s="57"/>
      <c r="IQO35" s="56"/>
      <c r="IQP35" s="56"/>
      <c r="IQQ35" s="56"/>
      <c r="IQR35" s="57"/>
      <c r="IQS35" s="56"/>
      <c r="IQT35" s="56"/>
      <c r="IQU35" s="56"/>
      <c r="IQV35" s="57"/>
      <c r="IQW35" s="56"/>
      <c r="IQX35" s="56"/>
      <c r="IQY35" s="56"/>
      <c r="IQZ35" s="57"/>
      <c r="IRA35" s="56"/>
      <c r="IRB35" s="56"/>
      <c r="IRC35" s="56"/>
      <c r="IRD35" s="57"/>
      <c r="IRE35" s="56"/>
      <c r="IRF35" s="56"/>
      <c r="IRG35" s="56"/>
      <c r="IRH35" s="57"/>
      <c r="IRI35" s="56"/>
      <c r="IRJ35" s="56"/>
      <c r="IRK35" s="56"/>
      <c r="IRL35" s="57"/>
      <c r="IRM35" s="56"/>
      <c r="IRN35" s="56"/>
      <c r="IRO35" s="56"/>
      <c r="IRP35" s="57"/>
      <c r="IRQ35" s="56"/>
      <c r="IRR35" s="56"/>
      <c r="IRS35" s="56"/>
      <c r="IRT35" s="57"/>
      <c r="IRU35" s="56"/>
      <c r="IRV35" s="56"/>
      <c r="IRW35" s="56"/>
      <c r="IRX35" s="57"/>
      <c r="IRY35" s="56"/>
      <c r="IRZ35" s="56"/>
      <c r="ISA35" s="56"/>
      <c r="ISB35" s="57"/>
      <c r="ISC35" s="56"/>
      <c r="ISD35" s="56"/>
      <c r="ISE35" s="56"/>
      <c r="ISF35" s="57"/>
      <c r="ISG35" s="56"/>
      <c r="ISH35" s="56"/>
      <c r="ISI35" s="56"/>
      <c r="ISJ35" s="57"/>
      <c r="ISK35" s="56"/>
      <c r="ISL35" s="56"/>
      <c r="ISM35" s="56"/>
      <c r="ISN35" s="57"/>
      <c r="ISO35" s="56"/>
      <c r="ISP35" s="56"/>
      <c r="ISQ35" s="56"/>
      <c r="ISR35" s="57"/>
      <c r="ISS35" s="56"/>
      <c r="IST35" s="56"/>
      <c r="ISU35" s="56"/>
      <c r="ISV35" s="57"/>
      <c r="ISW35" s="56"/>
      <c r="ISX35" s="56"/>
      <c r="ISY35" s="56"/>
      <c r="ISZ35" s="57"/>
      <c r="ITA35" s="56"/>
      <c r="ITB35" s="56"/>
      <c r="ITC35" s="56"/>
      <c r="ITD35" s="57"/>
      <c r="ITE35" s="56"/>
      <c r="ITF35" s="56"/>
      <c r="ITG35" s="56"/>
      <c r="ITH35" s="57"/>
      <c r="ITI35" s="56"/>
      <c r="ITJ35" s="56"/>
      <c r="ITK35" s="56"/>
      <c r="ITL35" s="57"/>
      <c r="ITM35" s="56"/>
      <c r="ITN35" s="56"/>
      <c r="ITO35" s="56"/>
      <c r="ITP35" s="57"/>
      <c r="ITQ35" s="56"/>
      <c r="ITR35" s="56"/>
      <c r="ITS35" s="56"/>
      <c r="ITT35" s="57"/>
      <c r="ITU35" s="56"/>
      <c r="ITV35" s="56"/>
      <c r="ITW35" s="56"/>
      <c r="ITX35" s="57"/>
      <c r="ITY35" s="56"/>
      <c r="ITZ35" s="56"/>
      <c r="IUA35" s="56"/>
      <c r="IUB35" s="57"/>
      <c r="IUC35" s="56"/>
      <c r="IUD35" s="56"/>
      <c r="IUE35" s="56"/>
      <c r="IUF35" s="57"/>
      <c r="IUG35" s="56"/>
      <c r="IUH35" s="56"/>
      <c r="IUI35" s="56"/>
      <c r="IUJ35" s="57"/>
      <c r="IUK35" s="56"/>
      <c r="IUL35" s="56"/>
      <c r="IUM35" s="56"/>
      <c r="IUN35" s="57"/>
      <c r="IUO35" s="56"/>
      <c r="IUP35" s="56"/>
      <c r="IUQ35" s="56"/>
      <c r="IUR35" s="57"/>
      <c r="IUS35" s="56"/>
      <c r="IUT35" s="56"/>
      <c r="IUU35" s="56"/>
      <c r="IUV35" s="57"/>
      <c r="IUW35" s="56"/>
      <c r="IUX35" s="56"/>
      <c r="IUY35" s="56"/>
      <c r="IUZ35" s="57"/>
      <c r="IVA35" s="56"/>
      <c r="IVB35" s="56"/>
      <c r="IVC35" s="56"/>
      <c r="IVD35" s="57"/>
      <c r="IVE35" s="56"/>
      <c r="IVF35" s="56"/>
      <c r="IVG35" s="56"/>
      <c r="IVH35" s="57"/>
      <c r="IVI35" s="56"/>
      <c r="IVJ35" s="56"/>
      <c r="IVK35" s="56"/>
      <c r="IVL35" s="57"/>
      <c r="IVM35" s="56"/>
      <c r="IVN35" s="56"/>
      <c r="IVO35" s="56"/>
      <c r="IVP35" s="57"/>
      <c r="IVQ35" s="56"/>
      <c r="IVR35" s="56"/>
      <c r="IVS35" s="56"/>
      <c r="IVT35" s="57"/>
      <c r="IVU35" s="56"/>
      <c r="IVV35" s="56"/>
      <c r="IVW35" s="56"/>
      <c r="IVX35" s="57"/>
      <c r="IVY35" s="56"/>
      <c r="IVZ35" s="56"/>
      <c r="IWA35" s="56"/>
      <c r="IWB35" s="57"/>
      <c r="IWC35" s="56"/>
      <c r="IWD35" s="56"/>
      <c r="IWE35" s="56"/>
      <c r="IWF35" s="57"/>
      <c r="IWG35" s="56"/>
      <c r="IWH35" s="56"/>
      <c r="IWI35" s="56"/>
      <c r="IWJ35" s="57"/>
      <c r="IWK35" s="56"/>
      <c r="IWL35" s="56"/>
      <c r="IWM35" s="56"/>
      <c r="IWN35" s="57"/>
      <c r="IWO35" s="56"/>
      <c r="IWP35" s="56"/>
      <c r="IWQ35" s="56"/>
      <c r="IWR35" s="57"/>
      <c r="IWS35" s="56"/>
      <c r="IWT35" s="56"/>
      <c r="IWU35" s="56"/>
      <c r="IWV35" s="57"/>
      <c r="IWW35" s="56"/>
      <c r="IWX35" s="56"/>
      <c r="IWY35" s="56"/>
      <c r="IWZ35" s="57"/>
      <c r="IXA35" s="56"/>
      <c r="IXB35" s="56"/>
      <c r="IXC35" s="56"/>
      <c r="IXD35" s="57"/>
      <c r="IXE35" s="56"/>
      <c r="IXF35" s="56"/>
      <c r="IXG35" s="56"/>
      <c r="IXH35" s="57"/>
      <c r="IXI35" s="56"/>
      <c r="IXJ35" s="56"/>
      <c r="IXK35" s="56"/>
      <c r="IXL35" s="57"/>
      <c r="IXM35" s="56"/>
      <c r="IXN35" s="56"/>
      <c r="IXO35" s="56"/>
      <c r="IXP35" s="57"/>
      <c r="IXQ35" s="56"/>
      <c r="IXR35" s="56"/>
      <c r="IXS35" s="56"/>
      <c r="IXT35" s="57"/>
      <c r="IXU35" s="56"/>
      <c r="IXV35" s="56"/>
      <c r="IXW35" s="56"/>
      <c r="IXX35" s="57"/>
      <c r="IXY35" s="56"/>
      <c r="IXZ35" s="56"/>
      <c r="IYA35" s="56"/>
      <c r="IYB35" s="57"/>
      <c r="IYC35" s="56"/>
      <c r="IYD35" s="56"/>
      <c r="IYE35" s="56"/>
      <c r="IYF35" s="57"/>
      <c r="IYG35" s="56"/>
      <c r="IYH35" s="56"/>
      <c r="IYI35" s="56"/>
      <c r="IYJ35" s="57"/>
      <c r="IYK35" s="56"/>
      <c r="IYL35" s="56"/>
      <c r="IYM35" s="56"/>
      <c r="IYN35" s="57"/>
      <c r="IYO35" s="56"/>
      <c r="IYP35" s="56"/>
      <c r="IYQ35" s="56"/>
      <c r="IYR35" s="57"/>
      <c r="IYS35" s="56"/>
      <c r="IYT35" s="56"/>
      <c r="IYU35" s="56"/>
      <c r="IYV35" s="57"/>
      <c r="IYW35" s="56"/>
      <c r="IYX35" s="56"/>
      <c r="IYY35" s="56"/>
      <c r="IYZ35" s="57"/>
      <c r="IZA35" s="56"/>
      <c r="IZB35" s="56"/>
      <c r="IZC35" s="56"/>
      <c r="IZD35" s="57"/>
      <c r="IZE35" s="56"/>
      <c r="IZF35" s="56"/>
      <c r="IZG35" s="56"/>
      <c r="IZH35" s="57"/>
      <c r="IZI35" s="56"/>
      <c r="IZJ35" s="56"/>
      <c r="IZK35" s="56"/>
      <c r="IZL35" s="57"/>
      <c r="IZM35" s="56"/>
      <c r="IZN35" s="56"/>
      <c r="IZO35" s="56"/>
      <c r="IZP35" s="57"/>
      <c r="IZQ35" s="56"/>
      <c r="IZR35" s="56"/>
      <c r="IZS35" s="56"/>
      <c r="IZT35" s="57"/>
      <c r="IZU35" s="56"/>
      <c r="IZV35" s="56"/>
      <c r="IZW35" s="56"/>
      <c r="IZX35" s="57"/>
      <c r="IZY35" s="56"/>
      <c r="IZZ35" s="56"/>
      <c r="JAA35" s="56"/>
      <c r="JAB35" s="57"/>
      <c r="JAC35" s="56"/>
      <c r="JAD35" s="56"/>
      <c r="JAE35" s="56"/>
      <c r="JAF35" s="57"/>
      <c r="JAG35" s="56"/>
      <c r="JAH35" s="56"/>
      <c r="JAI35" s="56"/>
      <c r="JAJ35" s="57"/>
      <c r="JAK35" s="56"/>
      <c r="JAL35" s="56"/>
      <c r="JAM35" s="56"/>
      <c r="JAN35" s="57"/>
      <c r="JAO35" s="56"/>
      <c r="JAP35" s="56"/>
      <c r="JAQ35" s="56"/>
      <c r="JAR35" s="57"/>
      <c r="JAS35" s="56"/>
      <c r="JAT35" s="56"/>
      <c r="JAU35" s="56"/>
      <c r="JAV35" s="57"/>
      <c r="JAW35" s="56"/>
      <c r="JAX35" s="56"/>
      <c r="JAY35" s="56"/>
      <c r="JAZ35" s="57"/>
      <c r="JBA35" s="56"/>
      <c r="JBB35" s="56"/>
      <c r="JBC35" s="56"/>
      <c r="JBD35" s="57"/>
      <c r="JBE35" s="56"/>
      <c r="JBF35" s="56"/>
      <c r="JBG35" s="56"/>
      <c r="JBH35" s="57"/>
      <c r="JBI35" s="56"/>
      <c r="JBJ35" s="56"/>
      <c r="JBK35" s="56"/>
      <c r="JBL35" s="57"/>
      <c r="JBM35" s="56"/>
      <c r="JBN35" s="56"/>
      <c r="JBO35" s="56"/>
      <c r="JBP35" s="57"/>
      <c r="JBQ35" s="56"/>
      <c r="JBR35" s="56"/>
      <c r="JBS35" s="56"/>
      <c r="JBT35" s="57"/>
      <c r="JBU35" s="56"/>
      <c r="JBV35" s="56"/>
      <c r="JBW35" s="56"/>
      <c r="JBX35" s="57"/>
      <c r="JBY35" s="56"/>
      <c r="JBZ35" s="56"/>
      <c r="JCA35" s="56"/>
      <c r="JCB35" s="57"/>
      <c r="JCC35" s="56"/>
      <c r="JCD35" s="56"/>
      <c r="JCE35" s="56"/>
      <c r="JCF35" s="57"/>
      <c r="JCG35" s="56"/>
      <c r="JCH35" s="56"/>
      <c r="JCI35" s="56"/>
      <c r="JCJ35" s="57"/>
      <c r="JCK35" s="56"/>
      <c r="JCL35" s="56"/>
      <c r="JCM35" s="56"/>
      <c r="JCN35" s="57"/>
      <c r="JCO35" s="56"/>
      <c r="JCP35" s="56"/>
      <c r="JCQ35" s="56"/>
      <c r="JCR35" s="57"/>
      <c r="JCS35" s="56"/>
      <c r="JCT35" s="56"/>
      <c r="JCU35" s="56"/>
      <c r="JCV35" s="57"/>
      <c r="JCW35" s="56"/>
      <c r="JCX35" s="56"/>
      <c r="JCY35" s="56"/>
      <c r="JCZ35" s="57"/>
      <c r="JDA35" s="56"/>
      <c r="JDB35" s="56"/>
      <c r="JDC35" s="56"/>
      <c r="JDD35" s="57"/>
      <c r="JDE35" s="56"/>
      <c r="JDF35" s="56"/>
      <c r="JDG35" s="56"/>
      <c r="JDH35" s="57"/>
      <c r="JDI35" s="56"/>
      <c r="JDJ35" s="56"/>
      <c r="JDK35" s="56"/>
      <c r="JDL35" s="57"/>
      <c r="JDM35" s="56"/>
      <c r="JDN35" s="56"/>
      <c r="JDO35" s="56"/>
      <c r="JDP35" s="57"/>
      <c r="JDQ35" s="56"/>
      <c r="JDR35" s="56"/>
      <c r="JDS35" s="56"/>
      <c r="JDT35" s="57"/>
      <c r="JDU35" s="56"/>
      <c r="JDV35" s="56"/>
      <c r="JDW35" s="56"/>
      <c r="JDX35" s="57"/>
      <c r="JDY35" s="56"/>
      <c r="JDZ35" s="56"/>
      <c r="JEA35" s="56"/>
      <c r="JEB35" s="57"/>
      <c r="JEC35" s="56"/>
      <c r="JED35" s="56"/>
      <c r="JEE35" s="56"/>
      <c r="JEF35" s="57"/>
      <c r="JEG35" s="56"/>
      <c r="JEH35" s="56"/>
      <c r="JEI35" s="56"/>
      <c r="JEJ35" s="57"/>
      <c r="JEK35" s="56"/>
      <c r="JEL35" s="56"/>
      <c r="JEM35" s="56"/>
      <c r="JEN35" s="57"/>
      <c r="JEO35" s="56"/>
      <c r="JEP35" s="56"/>
      <c r="JEQ35" s="56"/>
      <c r="JER35" s="57"/>
      <c r="JES35" s="56"/>
      <c r="JET35" s="56"/>
      <c r="JEU35" s="56"/>
      <c r="JEV35" s="57"/>
      <c r="JEW35" s="56"/>
      <c r="JEX35" s="56"/>
      <c r="JEY35" s="56"/>
      <c r="JEZ35" s="57"/>
      <c r="JFA35" s="56"/>
      <c r="JFB35" s="56"/>
      <c r="JFC35" s="56"/>
      <c r="JFD35" s="57"/>
      <c r="JFE35" s="56"/>
      <c r="JFF35" s="56"/>
      <c r="JFG35" s="56"/>
      <c r="JFH35" s="57"/>
      <c r="JFI35" s="56"/>
      <c r="JFJ35" s="56"/>
      <c r="JFK35" s="56"/>
      <c r="JFL35" s="57"/>
      <c r="JFM35" s="56"/>
      <c r="JFN35" s="56"/>
      <c r="JFO35" s="56"/>
      <c r="JFP35" s="57"/>
      <c r="JFQ35" s="56"/>
      <c r="JFR35" s="56"/>
      <c r="JFS35" s="56"/>
      <c r="JFT35" s="57"/>
      <c r="JFU35" s="56"/>
      <c r="JFV35" s="56"/>
      <c r="JFW35" s="56"/>
      <c r="JFX35" s="57"/>
      <c r="JFY35" s="56"/>
      <c r="JFZ35" s="56"/>
      <c r="JGA35" s="56"/>
      <c r="JGB35" s="57"/>
      <c r="JGC35" s="56"/>
      <c r="JGD35" s="56"/>
      <c r="JGE35" s="56"/>
      <c r="JGF35" s="57"/>
      <c r="JGG35" s="56"/>
      <c r="JGH35" s="56"/>
      <c r="JGI35" s="56"/>
      <c r="JGJ35" s="57"/>
      <c r="JGK35" s="56"/>
      <c r="JGL35" s="56"/>
      <c r="JGM35" s="56"/>
      <c r="JGN35" s="57"/>
      <c r="JGO35" s="56"/>
      <c r="JGP35" s="56"/>
      <c r="JGQ35" s="56"/>
      <c r="JGR35" s="57"/>
      <c r="JGS35" s="56"/>
      <c r="JGT35" s="56"/>
      <c r="JGU35" s="56"/>
      <c r="JGV35" s="57"/>
      <c r="JGW35" s="56"/>
      <c r="JGX35" s="56"/>
      <c r="JGY35" s="56"/>
      <c r="JGZ35" s="57"/>
      <c r="JHA35" s="56"/>
      <c r="JHB35" s="56"/>
      <c r="JHC35" s="56"/>
      <c r="JHD35" s="57"/>
      <c r="JHE35" s="56"/>
      <c r="JHF35" s="56"/>
      <c r="JHG35" s="56"/>
      <c r="JHH35" s="57"/>
      <c r="JHI35" s="56"/>
      <c r="JHJ35" s="56"/>
      <c r="JHK35" s="56"/>
      <c r="JHL35" s="57"/>
      <c r="JHM35" s="56"/>
      <c r="JHN35" s="56"/>
      <c r="JHO35" s="56"/>
      <c r="JHP35" s="57"/>
      <c r="JHQ35" s="56"/>
      <c r="JHR35" s="56"/>
      <c r="JHS35" s="56"/>
      <c r="JHT35" s="57"/>
      <c r="JHU35" s="56"/>
      <c r="JHV35" s="56"/>
      <c r="JHW35" s="56"/>
      <c r="JHX35" s="57"/>
      <c r="JHY35" s="56"/>
      <c r="JHZ35" s="56"/>
      <c r="JIA35" s="56"/>
      <c r="JIB35" s="57"/>
      <c r="JIC35" s="56"/>
      <c r="JID35" s="56"/>
      <c r="JIE35" s="56"/>
      <c r="JIF35" s="57"/>
      <c r="JIG35" s="56"/>
      <c r="JIH35" s="56"/>
      <c r="JII35" s="56"/>
      <c r="JIJ35" s="57"/>
      <c r="JIK35" s="56"/>
      <c r="JIL35" s="56"/>
      <c r="JIM35" s="56"/>
      <c r="JIN35" s="57"/>
      <c r="JIO35" s="56"/>
      <c r="JIP35" s="56"/>
      <c r="JIQ35" s="56"/>
      <c r="JIR35" s="57"/>
      <c r="JIS35" s="56"/>
      <c r="JIT35" s="56"/>
      <c r="JIU35" s="56"/>
      <c r="JIV35" s="57"/>
      <c r="JIW35" s="56"/>
      <c r="JIX35" s="56"/>
      <c r="JIY35" s="56"/>
      <c r="JIZ35" s="57"/>
      <c r="JJA35" s="56"/>
      <c r="JJB35" s="56"/>
      <c r="JJC35" s="56"/>
      <c r="JJD35" s="57"/>
      <c r="JJE35" s="56"/>
      <c r="JJF35" s="56"/>
      <c r="JJG35" s="56"/>
      <c r="JJH35" s="57"/>
      <c r="JJI35" s="56"/>
      <c r="JJJ35" s="56"/>
      <c r="JJK35" s="56"/>
      <c r="JJL35" s="57"/>
      <c r="JJM35" s="56"/>
      <c r="JJN35" s="56"/>
      <c r="JJO35" s="56"/>
      <c r="JJP35" s="57"/>
      <c r="JJQ35" s="56"/>
      <c r="JJR35" s="56"/>
      <c r="JJS35" s="56"/>
      <c r="JJT35" s="57"/>
      <c r="JJU35" s="56"/>
      <c r="JJV35" s="56"/>
      <c r="JJW35" s="56"/>
      <c r="JJX35" s="57"/>
      <c r="JJY35" s="56"/>
      <c r="JJZ35" s="56"/>
      <c r="JKA35" s="56"/>
      <c r="JKB35" s="57"/>
      <c r="JKC35" s="56"/>
      <c r="JKD35" s="56"/>
      <c r="JKE35" s="56"/>
      <c r="JKF35" s="57"/>
      <c r="JKG35" s="56"/>
      <c r="JKH35" s="56"/>
      <c r="JKI35" s="56"/>
      <c r="JKJ35" s="57"/>
      <c r="JKK35" s="56"/>
      <c r="JKL35" s="56"/>
      <c r="JKM35" s="56"/>
      <c r="JKN35" s="57"/>
      <c r="JKO35" s="56"/>
      <c r="JKP35" s="56"/>
      <c r="JKQ35" s="56"/>
      <c r="JKR35" s="57"/>
      <c r="JKS35" s="56"/>
      <c r="JKT35" s="56"/>
      <c r="JKU35" s="56"/>
      <c r="JKV35" s="57"/>
      <c r="JKW35" s="56"/>
      <c r="JKX35" s="56"/>
      <c r="JKY35" s="56"/>
      <c r="JKZ35" s="57"/>
      <c r="JLA35" s="56"/>
      <c r="JLB35" s="56"/>
      <c r="JLC35" s="56"/>
      <c r="JLD35" s="57"/>
      <c r="JLE35" s="56"/>
      <c r="JLF35" s="56"/>
      <c r="JLG35" s="56"/>
      <c r="JLH35" s="57"/>
      <c r="JLI35" s="56"/>
      <c r="JLJ35" s="56"/>
      <c r="JLK35" s="56"/>
      <c r="JLL35" s="57"/>
      <c r="JLM35" s="56"/>
      <c r="JLN35" s="56"/>
      <c r="JLO35" s="56"/>
      <c r="JLP35" s="57"/>
      <c r="JLQ35" s="56"/>
      <c r="JLR35" s="56"/>
      <c r="JLS35" s="56"/>
      <c r="JLT35" s="57"/>
      <c r="JLU35" s="56"/>
      <c r="JLV35" s="56"/>
      <c r="JLW35" s="56"/>
      <c r="JLX35" s="57"/>
      <c r="JLY35" s="56"/>
      <c r="JLZ35" s="56"/>
      <c r="JMA35" s="56"/>
      <c r="JMB35" s="57"/>
      <c r="JMC35" s="56"/>
      <c r="JMD35" s="56"/>
      <c r="JME35" s="56"/>
      <c r="JMF35" s="57"/>
      <c r="JMG35" s="56"/>
      <c r="JMH35" s="56"/>
      <c r="JMI35" s="56"/>
      <c r="JMJ35" s="57"/>
      <c r="JMK35" s="56"/>
      <c r="JML35" s="56"/>
      <c r="JMM35" s="56"/>
      <c r="JMN35" s="57"/>
      <c r="JMO35" s="56"/>
      <c r="JMP35" s="56"/>
      <c r="JMQ35" s="56"/>
      <c r="JMR35" s="57"/>
      <c r="JMS35" s="56"/>
      <c r="JMT35" s="56"/>
      <c r="JMU35" s="56"/>
      <c r="JMV35" s="57"/>
      <c r="JMW35" s="56"/>
      <c r="JMX35" s="56"/>
      <c r="JMY35" s="56"/>
      <c r="JMZ35" s="57"/>
      <c r="JNA35" s="56"/>
      <c r="JNB35" s="56"/>
      <c r="JNC35" s="56"/>
      <c r="JND35" s="57"/>
      <c r="JNE35" s="56"/>
      <c r="JNF35" s="56"/>
      <c r="JNG35" s="56"/>
      <c r="JNH35" s="57"/>
      <c r="JNI35" s="56"/>
      <c r="JNJ35" s="56"/>
      <c r="JNK35" s="56"/>
      <c r="JNL35" s="57"/>
      <c r="JNM35" s="56"/>
      <c r="JNN35" s="56"/>
      <c r="JNO35" s="56"/>
      <c r="JNP35" s="57"/>
      <c r="JNQ35" s="56"/>
      <c r="JNR35" s="56"/>
      <c r="JNS35" s="56"/>
      <c r="JNT35" s="57"/>
      <c r="JNU35" s="56"/>
      <c r="JNV35" s="56"/>
      <c r="JNW35" s="56"/>
      <c r="JNX35" s="57"/>
      <c r="JNY35" s="56"/>
      <c r="JNZ35" s="56"/>
      <c r="JOA35" s="56"/>
      <c r="JOB35" s="57"/>
      <c r="JOC35" s="56"/>
      <c r="JOD35" s="56"/>
      <c r="JOE35" s="56"/>
      <c r="JOF35" s="57"/>
      <c r="JOG35" s="56"/>
      <c r="JOH35" s="56"/>
      <c r="JOI35" s="56"/>
      <c r="JOJ35" s="57"/>
      <c r="JOK35" s="56"/>
      <c r="JOL35" s="56"/>
      <c r="JOM35" s="56"/>
      <c r="JON35" s="57"/>
      <c r="JOO35" s="56"/>
      <c r="JOP35" s="56"/>
      <c r="JOQ35" s="56"/>
      <c r="JOR35" s="57"/>
      <c r="JOS35" s="56"/>
      <c r="JOT35" s="56"/>
      <c r="JOU35" s="56"/>
      <c r="JOV35" s="57"/>
      <c r="JOW35" s="56"/>
      <c r="JOX35" s="56"/>
      <c r="JOY35" s="56"/>
      <c r="JOZ35" s="57"/>
      <c r="JPA35" s="56"/>
      <c r="JPB35" s="56"/>
      <c r="JPC35" s="56"/>
      <c r="JPD35" s="57"/>
      <c r="JPE35" s="56"/>
      <c r="JPF35" s="56"/>
      <c r="JPG35" s="56"/>
      <c r="JPH35" s="57"/>
      <c r="JPI35" s="56"/>
      <c r="JPJ35" s="56"/>
      <c r="JPK35" s="56"/>
      <c r="JPL35" s="57"/>
      <c r="JPM35" s="56"/>
      <c r="JPN35" s="56"/>
      <c r="JPO35" s="56"/>
      <c r="JPP35" s="57"/>
      <c r="JPQ35" s="56"/>
      <c r="JPR35" s="56"/>
      <c r="JPS35" s="56"/>
      <c r="JPT35" s="57"/>
      <c r="JPU35" s="56"/>
      <c r="JPV35" s="56"/>
      <c r="JPW35" s="56"/>
      <c r="JPX35" s="57"/>
      <c r="JPY35" s="56"/>
      <c r="JPZ35" s="56"/>
      <c r="JQA35" s="56"/>
      <c r="JQB35" s="57"/>
      <c r="JQC35" s="56"/>
      <c r="JQD35" s="56"/>
      <c r="JQE35" s="56"/>
      <c r="JQF35" s="57"/>
      <c r="JQG35" s="56"/>
      <c r="JQH35" s="56"/>
      <c r="JQI35" s="56"/>
      <c r="JQJ35" s="57"/>
      <c r="JQK35" s="56"/>
      <c r="JQL35" s="56"/>
      <c r="JQM35" s="56"/>
      <c r="JQN35" s="57"/>
      <c r="JQO35" s="56"/>
      <c r="JQP35" s="56"/>
      <c r="JQQ35" s="56"/>
      <c r="JQR35" s="57"/>
      <c r="JQS35" s="56"/>
      <c r="JQT35" s="56"/>
      <c r="JQU35" s="56"/>
      <c r="JQV35" s="57"/>
      <c r="JQW35" s="56"/>
      <c r="JQX35" s="56"/>
      <c r="JQY35" s="56"/>
      <c r="JQZ35" s="57"/>
      <c r="JRA35" s="56"/>
      <c r="JRB35" s="56"/>
      <c r="JRC35" s="56"/>
      <c r="JRD35" s="57"/>
      <c r="JRE35" s="56"/>
      <c r="JRF35" s="56"/>
      <c r="JRG35" s="56"/>
      <c r="JRH35" s="57"/>
      <c r="JRI35" s="56"/>
      <c r="JRJ35" s="56"/>
      <c r="JRK35" s="56"/>
      <c r="JRL35" s="57"/>
      <c r="JRM35" s="56"/>
      <c r="JRN35" s="56"/>
      <c r="JRO35" s="56"/>
      <c r="JRP35" s="57"/>
      <c r="JRQ35" s="56"/>
      <c r="JRR35" s="56"/>
      <c r="JRS35" s="56"/>
      <c r="JRT35" s="57"/>
      <c r="JRU35" s="56"/>
      <c r="JRV35" s="56"/>
      <c r="JRW35" s="56"/>
      <c r="JRX35" s="57"/>
      <c r="JRY35" s="56"/>
      <c r="JRZ35" s="56"/>
      <c r="JSA35" s="56"/>
      <c r="JSB35" s="57"/>
      <c r="JSC35" s="56"/>
      <c r="JSD35" s="56"/>
      <c r="JSE35" s="56"/>
      <c r="JSF35" s="57"/>
      <c r="JSG35" s="56"/>
      <c r="JSH35" s="56"/>
      <c r="JSI35" s="56"/>
      <c r="JSJ35" s="57"/>
      <c r="JSK35" s="56"/>
      <c r="JSL35" s="56"/>
      <c r="JSM35" s="56"/>
      <c r="JSN35" s="57"/>
      <c r="JSO35" s="56"/>
      <c r="JSP35" s="56"/>
      <c r="JSQ35" s="56"/>
      <c r="JSR35" s="57"/>
      <c r="JSS35" s="56"/>
      <c r="JST35" s="56"/>
      <c r="JSU35" s="56"/>
      <c r="JSV35" s="57"/>
      <c r="JSW35" s="56"/>
      <c r="JSX35" s="56"/>
      <c r="JSY35" s="56"/>
      <c r="JSZ35" s="57"/>
      <c r="JTA35" s="56"/>
      <c r="JTB35" s="56"/>
      <c r="JTC35" s="56"/>
      <c r="JTD35" s="57"/>
      <c r="JTE35" s="56"/>
      <c r="JTF35" s="56"/>
      <c r="JTG35" s="56"/>
      <c r="JTH35" s="57"/>
      <c r="JTI35" s="56"/>
      <c r="JTJ35" s="56"/>
      <c r="JTK35" s="56"/>
      <c r="JTL35" s="57"/>
      <c r="JTM35" s="56"/>
      <c r="JTN35" s="56"/>
      <c r="JTO35" s="56"/>
      <c r="JTP35" s="57"/>
      <c r="JTQ35" s="56"/>
      <c r="JTR35" s="56"/>
      <c r="JTS35" s="56"/>
      <c r="JTT35" s="57"/>
      <c r="JTU35" s="56"/>
      <c r="JTV35" s="56"/>
      <c r="JTW35" s="56"/>
      <c r="JTX35" s="57"/>
      <c r="JTY35" s="56"/>
      <c r="JTZ35" s="56"/>
      <c r="JUA35" s="56"/>
      <c r="JUB35" s="57"/>
      <c r="JUC35" s="56"/>
      <c r="JUD35" s="56"/>
      <c r="JUE35" s="56"/>
      <c r="JUF35" s="57"/>
      <c r="JUG35" s="56"/>
      <c r="JUH35" s="56"/>
      <c r="JUI35" s="56"/>
      <c r="JUJ35" s="57"/>
      <c r="JUK35" s="56"/>
      <c r="JUL35" s="56"/>
      <c r="JUM35" s="56"/>
      <c r="JUN35" s="57"/>
      <c r="JUO35" s="56"/>
      <c r="JUP35" s="56"/>
      <c r="JUQ35" s="56"/>
      <c r="JUR35" s="57"/>
      <c r="JUS35" s="56"/>
      <c r="JUT35" s="56"/>
      <c r="JUU35" s="56"/>
      <c r="JUV35" s="57"/>
      <c r="JUW35" s="56"/>
      <c r="JUX35" s="56"/>
      <c r="JUY35" s="56"/>
      <c r="JUZ35" s="57"/>
      <c r="JVA35" s="56"/>
      <c r="JVB35" s="56"/>
      <c r="JVC35" s="56"/>
      <c r="JVD35" s="57"/>
      <c r="JVE35" s="56"/>
      <c r="JVF35" s="56"/>
      <c r="JVG35" s="56"/>
      <c r="JVH35" s="57"/>
      <c r="JVI35" s="56"/>
      <c r="JVJ35" s="56"/>
      <c r="JVK35" s="56"/>
      <c r="JVL35" s="57"/>
      <c r="JVM35" s="56"/>
      <c r="JVN35" s="56"/>
      <c r="JVO35" s="56"/>
      <c r="JVP35" s="57"/>
      <c r="JVQ35" s="56"/>
      <c r="JVR35" s="56"/>
      <c r="JVS35" s="56"/>
      <c r="JVT35" s="57"/>
      <c r="JVU35" s="56"/>
      <c r="JVV35" s="56"/>
      <c r="JVW35" s="56"/>
      <c r="JVX35" s="57"/>
      <c r="JVY35" s="56"/>
      <c r="JVZ35" s="56"/>
      <c r="JWA35" s="56"/>
      <c r="JWB35" s="57"/>
      <c r="JWC35" s="56"/>
      <c r="JWD35" s="56"/>
      <c r="JWE35" s="56"/>
      <c r="JWF35" s="57"/>
      <c r="JWG35" s="56"/>
      <c r="JWH35" s="56"/>
      <c r="JWI35" s="56"/>
      <c r="JWJ35" s="57"/>
      <c r="JWK35" s="56"/>
      <c r="JWL35" s="56"/>
      <c r="JWM35" s="56"/>
      <c r="JWN35" s="57"/>
      <c r="JWO35" s="56"/>
      <c r="JWP35" s="56"/>
      <c r="JWQ35" s="56"/>
      <c r="JWR35" s="57"/>
      <c r="JWS35" s="56"/>
      <c r="JWT35" s="56"/>
      <c r="JWU35" s="56"/>
      <c r="JWV35" s="57"/>
      <c r="JWW35" s="56"/>
      <c r="JWX35" s="56"/>
      <c r="JWY35" s="56"/>
      <c r="JWZ35" s="57"/>
      <c r="JXA35" s="56"/>
      <c r="JXB35" s="56"/>
      <c r="JXC35" s="56"/>
      <c r="JXD35" s="57"/>
      <c r="JXE35" s="56"/>
      <c r="JXF35" s="56"/>
      <c r="JXG35" s="56"/>
      <c r="JXH35" s="57"/>
      <c r="JXI35" s="56"/>
      <c r="JXJ35" s="56"/>
      <c r="JXK35" s="56"/>
      <c r="JXL35" s="57"/>
      <c r="JXM35" s="56"/>
      <c r="JXN35" s="56"/>
      <c r="JXO35" s="56"/>
      <c r="JXP35" s="57"/>
      <c r="JXQ35" s="56"/>
      <c r="JXR35" s="56"/>
      <c r="JXS35" s="56"/>
      <c r="JXT35" s="57"/>
      <c r="JXU35" s="56"/>
      <c r="JXV35" s="56"/>
      <c r="JXW35" s="56"/>
      <c r="JXX35" s="57"/>
      <c r="JXY35" s="56"/>
      <c r="JXZ35" s="56"/>
      <c r="JYA35" s="56"/>
      <c r="JYB35" s="57"/>
      <c r="JYC35" s="56"/>
      <c r="JYD35" s="56"/>
      <c r="JYE35" s="56"/>
      <c r="JYF35" s="57"/>
      <c r="JYG35" s="56"/>
      <c r="JYH35" s="56"/>
      <c r="JYI35" s="56"/>
      <c r="JYJ35" s="57"/>
      <c r="JYK35" s="56"/>
      <c r="JYL35" s="56"/>
      <c r="JYM35" s="56"/>
      <c r="JYN35" s="57"/>
      <c r="JYO35" s="56"/>
      <c r="JYP35" s="56"/>
      <c r="JYQ35" s="56"/>
      <c r="JYR35" s="57"/>
      <c r="JYS35" s="56"/>
      <c r="JYT35" s="56"/>
      <c r="JYU35" s="56"/>
      <c r="JYV35" s="57"/>
      <c r="JYW35" s="56"/>
      <c r="JYX35" s="56"/>
      <c r="JYY35" s="56"/>
      <c r="JYZ35" s="57"/>
      <c r="JZA35" s="56"/>
      <c r="JZB35" s="56"/>
      <c r="JZC35" s="56"/>
      <c r="JZD35" s="57"/>
      <c r="JZE35" s="56"/>
      <c r="JZF35" s="56"/>
      <c r="JZG35" s="56"/>
      <c r="JZH35" s="57"/>
      <c r="JZI35" s="56"/>
      <c r="JZJ35" s="56"/>
      <c r="JZK35" s="56"/>
      <c r="JZL35" s="57"/>
      <c r="JZM35" s="56"/>
      <c r="JZN35" s="56"/>
      <c r="JZO35" s="56"/>
      <c r="JZP35" s="57"/>
      <c r="JZQ35" s="56"/>
      <c r="JZR35" s="56"/>
      <c r="JZS35" s="56"/>
      <c r="JZT35" s="57"/>
      <c r="JZU35" s="56"/>
      <c r="JZV35" s="56"/>
      <c r="JZW35" s="56"/>
      <c r="JZX35" s="57"/>
      <c r="JZY35" s="56"/>
      <c r="JZZ35" s="56"/>
      <c r="KAA35" s="56"/>
      <c r="KAB35" s="57"/>
      <c r="KAC35" s="56"/>
      <c r="KAD35" s="56"/>
      <c r="KAE35" s="56"/>
      <c r="KAF35" s="57"/>
      <c r="KAG35" s="56"/>
      <c r="KAH35" s="56"/>
      <c r="KAI35" s="56"/>
      <c r="KAJ35" s="57"/>
      <c r="KAK35" s="56"/>
      <c r="KAL35" s="56"/>
      <c r="KAM35" s="56"/>
      <c r="KAN35" s="57"/>
      <c r="KAO35" s="56"/>
      <c r="KAP35" s="56"/>
      <c r="KAQ35" s="56"/>
      <c r="KAR35" s="57"/>
      <c r="KAS35" s="56"/>
      <c r="KAT35" s="56"/>
      <c r="KAU35" s="56"/>
      <c r="KAV35" s="57"/>
      <c r="KAW35" s="56"/>
      <c r="KAX35" s="56"/>
      <c r="KAY35" s="56"/>
      <c r="KAZ35" s="57"/>
      <c r="KBA35" s="56"/>
      <c r="KBB35" s="56"/>
      <c r="KBC35" s="56"/>
      <c r="KBD35" s="57"/>
      <c r="KBE35" s="56"/>
      <c r="KBF35" s="56"/>
      <c r="KBG35" s="56"/>
      <c r="KBH35" s="57"/>
      <c r="KBI35" s="56"/>
      <c r="KBJ35" s="56"/>
      <c r="KBK35" s="56"/>
      <c r="KBL35" s="57"/>
      <c r="KBM35" s="56"/>
      <c r="KBN35" s="56"/>
      <c r="KBO35" s="56"/>
      <c r="KBP35" s="57"/>
      <c r="KBQ35" s="56"/>
      <c r="KBR35" s="56"/>
      <c r="KBS35" s="56"/>
      <c r="KBT35" s="57"/>
      <c r="KBU35" s="56"/>
      <c r="KBV35" s="56"/>
      <c r="KBW35" s="56"/>
      <c r="KBX35" s="57"/>
      <c r="KBY35" s="56"/>
      <c r="KBZ35" s="56"/>
      <c r="KCA35" s="56"/>
      <c r="KCB35" s="57"/>
      <c r="KCC35" s="56"/>
      <c r="KCD35" s="56"/>
      <c r="KCE35" s="56"/>
      <c r="KCF35" s="57"/>
      <c r="KCG35" s="56"/>
      <c r="KCH35" s="56"/>
      <c r="KCI35" s="56"/>
      <c r="KCJ35" s="57"/>
      <c r="KCK35" s="56"/>
      <c r="KCL35" s="56"/>
      <c r="KCM35" s="56"/>
      <c r="KCN35" s="57"/>
      <c r="KCO35" s="56"/>
      <c r="KCP35" s="56"/>
      <c r="KCQ35" s="56"/>
      <c r="KCR35" s="57"/>
      <c r="KCS35" s="56"/>
      <c r="KCT35" s="56"/>
      <c r="KCU35" s="56"/>
      <c r="KCV35" s="57"/>
      <c r="KCW35" s="56"/>
      <c r="KCX35" s="56"/>
      <c r="KCY35" s="56"/>
      <c r="KCZ35" s="57"/>
      <c r="KDA35" s="56"/>
      <c r="KDB35" s="56"/>
      <c r="KDC35" s="56"/>
      <c r="KDD35" s="57"/>
      <c r="KDE35" s="56"/>
      <c r="KDF35" s="56"/>
      <c r="KDG35" s="56"/>
      <c r="KDH35" s="57"/>
      <c r="KDI35" s="56"/>
      <c r="KDJ35" s="56"/>
      <c r="KDK35" s="56"/>
      <c r="KDL35" s="57"/>
      <c r="KDM35" s="56"/>
      <c r="KDN35" s="56"/>
      <c r="KDO35" s="56"/>
      <c r="KDP35" s="57"/>
      <c r="KDQ35" s="56"/>
      <c r="KDR35" s="56"/>
      <c r="KDS35" s="56"/>
      <c r="KDT35" s="57"/>
      <c r="KDU35" s="56"/>
      <c r="KDV35" s="56"/>
      <c r="KDW35" s="56"/>
      <c r="KDX35" s="57"/>
      <c r="KDY35" s="56"/>
      <c r="KDZ35" s="56"/>
      <c r="KEA35" s="56"/>
      <c r="KEB35" s="57"/>
      <c r="KEC35" s="56"/>
      <c r="KED35" s="56"/>
      <c r="KEE35" s="56"/>
      <c r="KEF35" s="57"/>
      <c r="KEG35" s="56"/>
      <c r="KEH35" s="56"/>
      <c r="KEI35" s="56"/>
      <c r="KEJ35" s="57"/>
      <c r="KEK35" s="56"/>
      <c r="KEL35" s="56"/>
      <c r="KEM35" s="56"/>
      <c r="KEN35" s="57"/>
      <c r="KEO35" s="56"/>
      <c r="KEP35" s="56"/>
      <c r="KEQ35" s="56"/>
      <c r="KER35" s="57"/>
      <c r="KES35" s="56"/>
      <c r="KET35" s="56"/>
      <c r="KEU35" s="56"/>
      <c r="KEV35" s="57"/>
      <c r="KEW35" s="56"/>
      <c r="KEX35" s="56"/>
      <c r="KEY35" s="56"/>
      <c r="KEZ35" s="57"/>
      <c r="KFA35" s="56"/>
      <c r="KFB35" s="56"/>
      <c r="KFC35" s="56"/>
      <c r="KFD35" s="57"/>
      <c r="KFE35" s="56"/>
      <c r="KFF35" s="56"/>
      <c r="KFG35" s="56"/>
      <c r="KFH35" s="57"/>
      <c r="KFI35" s="56"/>
      <c r="KFJ35" s="56"/>
      <c r="KFK35" s="56"/>
      <c r="KFL35" s="57"/>
      <c r="KFM35" s="56"/>
      <c r="KFN35" s="56"/>
      <c r="KFO35" s="56"/>
      <c r="KFP35" s="57"/>
      <c r="KFQ35" s="56"/>
      <c r="KFR35" s="56"/>
      <c r="KFS35" s="56"/>
      <c r="KFT35" s="57"/>
      <c r="KFU35" s="56"/>
      <c r="KFV35" s="56"/>
      <c r="KFW35" s="56"/>
      <c r="KFX35" s="57"/>
      <c r="KFY35" s="56"/>
      <c r="KFZ35" s="56"/>
      <c r="KGA35" s="56"/>
      <c r="KGB35" s="57"/>
      <c r="KGC35" s="56"/>
      <c r="KGD35" s="56"/>
      <c r="KGE35" s="56"/>
      <c r="KGF35" s="57"/>
      <c r="KGG35" s="56"/>
      <c r="KGH35" s="56"/>
      <c r="KGI35" s="56"/>
      <c r="KGJ35" s="57"/>
      <c r="KGK35" s="56"/>
      <c r="KGL35" s="56"/>
      <c r="KGM35" s="56"/>
      <c r="KGN35" s="57"/>
      <c r="KGO35" s="56"/>
      <c r="KGP35" s="56"/>
      <c r="KGQ35" s="56"/>
      <c r="KGR35" s="57"/>
      <c r="KGS35" s="56"/>
      <c r="KGT35" s="56"/>
      <c r="KGU35" s="56"/>
      <c r="KGV35" s="57"/>
      <c r="KGW35" s="56"/>
      <c r="KGX35" s="56"/>
      <c r="KGY35" s="56"/>
      <c r="KGZ35" s="57"/>
      <c r="KHA35" s="56"/>
      <c r="KHB35" s="56"/>
      <c r="KHC35" s="56"/>
      <c r="KHD35" s="57"/>
      <c r="KHE35" s="56"/>
      <c r="KHF35" s="56"/>
      <c r="KHG35" s="56"/>
      <c r="KHH35" s="57"/>
      <c r="KHI35" s="56"/>
      <c r="KHJ35" s="56"/>
      <c r="KHK35" s="56"/>
      <c r="KHL35" s="57"/>
      <c r="KHM35" s="56"/>
      <c r="KHN35" s="56"/>
      <c r="KHO35" s="56"/>
      <c r="KHP35" s="57"/>
      <c r="KHQ35" s="56"/>
      <c r="KHR35" s="56"/>
      <c r="KHS35" s="56"/>
      <c r="KHT35" s="57"/>
      <c r="KHU35" s="56"/>
      <c r="KHV35" s="56"/>
      <c r="KHW35" s="56"/>
      <c r="KHX35" s="57"/>
      <c r="KHY35" s="56"/>
      <c r="KHZ35" s="56"/>
      <c r="KIA35" s="56"/>
      <c r="KIB35" s="57"/>
      <c r="KIC35" s="56"/>
      <c r="KID35" s="56"/>
      <c r="KIE35" s="56"/>
      <c r="KIF35" s="57"/>
      <c r="KIG35" s="56"/>
      <c r="KIH35" s="56"/>
      <c r="KII35" s="56"/>
      <c r="KIJ35" s="57"/>
      <c r="KIK35" s="56"/>
      <c r="KIL35" s="56"/>
      <c r="KIM35" s="56"/>
      <c r="KIN35" s="57"/>
      <c r="KIO35" s="56"/>
      <c r="KIP35" s="56"/>
      <c r="KIQ35" s="56"/>
      <c r="KIR35" s="57"/>
      <c r="KIS35" s="56"/>
      <c r="KIT35" s="56"/>
      <c r="KIU35" s="56"/>
      <c r="KIV35" s="57"/>
      <c r="KIW35" s="56"/>
      <c r="KIX35" s="56"/>
      <c r="KIY35" s="56"/>
      <c r="KIZ35" s="57"/>
      <c r="KJA35" s="56"/>
      <c r="KJB35" s="56"/>
      <c r="KJC35" s="56"/>
      <c r="KJD35" s="57"/>
      <c r="KJE35" s="56"/>
      <c r="KJF35" s="56"/>
      <c r="KJG35" s="56"/>
      <c r="KJH35" s="57"/>
      <c r="KJI35" s="56"/>
      <c r="KJJ35" s="56"/>
      <c r="KJK35" s="56"/>
      <c r="KJL35" s="57"/>
      <c r="KJM35" s="56"/>
      <c r="KJN35" s="56"/>
      <c r="KJO35" s="56"/>
      <c r="KJP35" s="57"/>
      <c r="KJQ35" s="56"/>
      <c r="KJR35" s="56"/>
      <c r="KJS35" s="56"/>
      <c r="KJT35" s="57"/>
      <c r="KJU35" s="56"/>
      <c r="KJV35" s="56"/>
      <c r="KJW35" s="56"/>
      <c r="KJX35" s="57"/>
      <c r="KJY35" s="56"/>
      <c r="KJZ35" s="56"/>
      <c r="KKA35" s="56"/>
      <c r="KKB35" s="57"/>
      <c r="KKC35" s="56"/>
      <c r="KKD35" s="56"/>
      <c r="KKE35" s="56"/>
      <c r="KKF35" s="57"/>
      <c r="KKG35" s="56"/>
      <c r="KKH35" s="56"/>
      <c r="KKI35" s="56"/>
      <c r="KKJ35" s="57"/>
      <c r="KKK35" s="56"/>
      <c r="KKL35" s="56"/>
      <c r="KKM35" s="56"/>
      <c r="KKN35" s="57"/>
      <c r="KKO35" s="56"/>
      <c r="KKP35" s="56"/>
      <c r="KKQ35" s="56"/>
      <c r="KKR35" s="57"/>
      <c r="KKS35" s="56"/>
      <c r="KKT35" s="56"/>
      <c r="KKU35" s="56"/>
      <c r="KKV35" s="57"/>
      <c r="KKW35" s="56"/>
      <c r="KKX35" s="56"/>
      <c r="KKY35" s="56"/>
      <c r="KKZ35" s="57"/>
      <c r="KLA35" s="56"/>
      <c r="KLB35" s="56"/>
      <c r="KLC35" s="56"/>
      <c r="KLD35" s="57"/>
      <c r="KLE35" s="56"/>
      <c r="KLF35" s="56"/>
      <c r="KLG35" s="56"/>
      <c r="KLH35" s="57"/>
      <c r="KLI35" s="56"/>
      <c r="KLJ35" s="56"/>
      <c r="KLK35" s="56"/>
      <c r="KLL35" s="57"/>
      <c r="KLM35" s="56"/>
      <c r="KLN35" s="56"/>
      <c r="KLO35" s="56"/>
      <c r="KLP35" s="57"/>
      <c r="KLQ35" s="56"/>
      <c r="KLR35" s="56"/>
      <c r="KLS35" s="56"/>
      <c r="KLT35" s="57"/>
      <c r="KLU35" s="56"/>
      <c r="KLV35" s="56"/>
      <c r="KLW35" s="56"/>
      <c r="KLX35" s="57"/>
      <c r="KLY35" s="56"/>
      <c r="KLZ35" s="56"/>
      <c r="KMA35" s="56"/>
      <c r="KMB35" s="57"/>
      <c r="KMC35" s="56"/>
      <c r="KMD35" s="56"/>
      <c r="KME35" s="56"/>
      <c r="KMF35" s="57"/>
      <c r="KMG35" s="56"/>
      <c r="KMH35" s="56"/>
      <c r="KMI35" s="56"/>
      <c r="KMJ35" s="57"/>
      <c r="KMK35" s="56"/>
      <c r="KML35" s="56"/>
      <c r="KMM35" s="56"/>
      <c r="KMN35" s="57"/>
      <c r="KMO35" s="56"/>
      <c r="KMP35" s="56"/>
      <c r="KMQ35" s="56"/>
      <c r="KMR35" s="57"/>
      <c r="KMS35" s="56"/>
      <c r="KMT35" s="56"/>
      <c r="KMU35" s="56"/>
      <c r="KMV35" s="57"/>
      <c r="KMW35" s="56"/>
      <c r="KMX35" s="56"/>
      <c r="KMY35" s="56"/>
      <c r="KMZ35" s="57"/>
      <c r="KNA35" s="56"/>
      <c r="KNB35" s="56"/>
      <c r="KNC35" s="56"/>
      <c r="KND35" s="57"/>
      <c r="KNE35" s="56"/>
      <c r="KNF35" s="56"/>
      <c r="KNG35" s="56"/>
      <c r="KNH35" s="57"/>
      <c r="KNI35" s="56"/>
      <c r="KNJ35" s="56"/>
      <c r="KNK35" s="56"/>
      <c r="KNL35" s="57"/>
      <c r="KNM35" s="56"/>
      <c r="KNN35" s="56"/>
      <c r="KNO35" s="56"/>
      <c r="KNP35" s="57"/>
      <c r="KNQ35" s="56"/>
      <c r="KNR35" s="56"/>
      <c r="KNS35" s="56"/>
      <c r="KNT35" s="57"/>
      <c r="KNU35" s="56"/>
      <c r="KNV35" s="56"/>
      <c r="KNW35" s="56"/>
      <c r="KNX35" s="57"/>
      <c r="KNY35" s="56"/>
      <c r="KNZ35" s="56"/>
      <c r="KOA35" s="56"/>
      <c r="KOB35" s="57"/>
      <c r="KOC35" s="56"/>
      <c r="KOD35" s="56"/>
      <c r="KOE35" s="56"/>
      <c r="KOF35" s="57"/>
      <c r="KOG35" s="56"/>
      <c r="KOH35" s="56"/>
      <c r="KOI35" s="56"/>
      <c r="KOJ35" s="57"/>
      <c r="KOK35" s="56"/>
      <c r="KOL35" s="56"/>
      <c r="KOM35" s="56"/>
      <c r="KON35" s="57"/>
      <c r="KOO35" s="56"/>
      <c r="KOP35" s="56"/>
      <c r="KOQ35" s="56"/>
      <c r="KOR35" s="57"/>
      <c r="KOS35" s="56"/>
      <c r="KOT35" s="56"/>
      <c r="KOU35" s="56"/>
      <c r="KOV35" s="57"/>
      <c r="KOW35" s="56"/>
      <c r="KOX35" s="56"/>
      <c r="KOY35" s="56"/>
      <c r="KOZ35" s="57"/>
      <c r="KPA35" s="56"/>
      <c r="KPB35" s="56"/>
      <c r="KPC35" s="56"/>
      <c r="KPD35" s="57"/>
      <c r="KPE35" s="56"/>
      <c r="KPF35" s="56"/>
      <c r="KPG35" s="56"/>
      <c r="KPH35" s="57"/>
      <c r="KPI35" s="56"/>
      <c r="KPJ35" s="56"/>
      <c r="KPK35" s="56"/>
      <c r="KPL35" s="57"/>
      <c r="KPM35" s="56"/>
      <c r="KPN35" s="56"/>
      <c r="KPO35" s="56"/>
      <c r="KPP35" s="57"/>
      <c r="KPQ35" s="56"/>
      <c r="KPR35" s="56"/>
      <c r="KPS35" s="56"/>
      <c r="KPT35" s="57"/>
      <c r="KPU35" s="56"/>
      <c r="KPV35" s="56"/>
      <c r="KPW35" s="56"/>
      <c r="KPX35" s="57"/>
      <c r="KPY35" s="56"/>
      <c r="KPZ35" s="56"/>
      <c r="KQA35" s="56"/>
      <c r="KQB35" s="57"/>
      <c r="KQC35" s="56"/>
      <c r="KQD35" s="56"/>
      <c r="KQE35" s="56"/>
      <c r="KQF35" s="57"/>
      <c r="KQG35" s="56"/>
      <c r="KQH35" s="56"/>
      <c r="KQI35" s="56"/>
      <c r="KQJ35" s="57"/>
      <c r="KQK35" s="56"/>
      <c r="KQL35" s="56"/>
      <c r="KQM35" s="56"/>
      <c r="KQN35" s="57"/>
      <c r="KQO35" s="56"/>
      <c r="KQP35" s="56"/>
      <c r="KQQ35" s="56"/>
      <c r="KQR35" s="57"/>
      <c r="KQS35" s="56"/>
      <c r="KQT35" s="56"/>
      <c r="KQU35" s="56"/>
      <c r="KQV35" s="57"/>
      <c r="KQW35" s="56"/>
      <c r="KQX35" s="56"/>
      <c r="KQY35" s="56"/>
      <c r="KQZ35" s="57"/>
      <c r="KRA35" s="56"/>
      <c r="KRB35" s="56"/>
      <c r="KRC35" s="56"/>
      <c r="KRD35" s="57"/>
      <c r="KRE35" s="56"/>
      <c r="KRF35" s="56"/>
      <c r="KRG35" s="56"/>
      <c r="KRH35" s="57"/>
      <c r="KRI35" s="56"/>
      <c r="KRJ35" s="56"/>
      <c r="KRK35" s="56"/>
      <c r="KRL35" s="57"/>
      <c r="KRM35" s="56"/>
      <c r="KRN35" s="56"/>
      <c r="KRO35" s="56"/>
      <c r="KRP35" s="57"/>
      <c r="KRQ35" s="56"/>
      <c r="KRR35" s="56"/>
      <c r="KRS35" s="56"/>
      <c r="KRT35" s="57"/>
      <c r="KRU35" s="56"/>
      <c r="KRV35" s="56"/>
      <c r="KRW35" s="56"/>
      <c r="KRX35" s="57"/>
      <c r="KRY35" s="56"/>
      <c r="KRZ35" s="56"/>
      <c r="KSA35" s="56"/>
      <c r="KSB35" s="57"/>
      <c r="KSC35" s="56"/>
      <c r="KSD35" s="56"/>
      <c r="KSE35" s="56"/>
      <c r="KSF35" s="57"/>
      <c r="KSG35" s="56"/>
      <c r="KSH35" s="56"/>
      <c r="KSI35" s="56"/>
      <c r="KSJ35" s="57"/>
      <c r="KSK35" s="56"/>
      <c r="KSL35" s="56"/>
      <c r="KSM35" s="56"/>
      <c r="KSN35" s="57"/>
      <c r="KSO35" s="56"/>
      <c r="KSP35" s="56"/>
      <c r="KSQ35" s="56"/>
      <c r="KSR35" s="57"/>
      <c r="KSS35" s="56"/>
      <c r="KST35" s="56"/>
      <c r="KSU35" s="56"/>
      <c r="KSV35" s="57"/>
      <c r="KSW35" s="56"/>
      <c r="KSX35" s="56"/>
      <c r="KSY35" s="56"/>
      <c r="KSZ35" s="57"/>
      <c r="KTA35" s="56"/>
      <c r="KTB35" s="56"/>
      <c r="KTC35" s="56"/>
      <c r="KTD35" s="57"/>
      <c r="KTE35" s="56"/>
      <c r="KTF35" s="56"/>
      <c r="KTG35" s="56"/>
      <c r="KTH35" s="57"/>
      <c r="KTI35" s="56"/>
      <c r="KTJ35" s="56"/>
      <c r="KTK35" s="56"/>
      <c r="KTL35" s="57"/>
      <c r="KTM35" s="56"/>
      <c r="KTN35" s="56"/>
      <c r="KTO35" s="56"/>
      <c r="KTP35" s="57"/>
      <c r="KTQ35" s="56"/>
      <c r="KTR35" s="56"/>
      <c r="KTS35" s="56"/>
      <c r="KTT35" s="57"/>
      <c r="KTU35" s="56"/>
      <c r="KTV35" s="56"/>
      <c r="KTW35" s="56"/>
      <c r="KTX35" s="57"/>
      <c r="KTY35" s="56"/>
      <c r="KTZ35" s="56"/>
      <c r="KUA35" s="56"/>
      <c r="KUB35" s="57"/>
      <c r="KUC35" s="56"/>
      <c r="KUD35" s="56"/>
      <c r="KUE35" s="56"/>
      <c r="KUF35" s="57"/>
      <c r="KUG35" s="56"/>
      <c r="KUH35" s="56"/>
      <c r="KUI35" s="56"/>
      <c r="KUJ35" s="57"/>
      <c r="KUK35" s="56"/>
      <c r="KUL35" s="56"/>
      <c r="KUM35" s="56"/>
      <c r="KUN35" s="57"/>
      <c r="KUO35" s="56"/>
      <c r="KUP35" s="56"/>
      <c r="KUQ35" s="56"/>
      <c r="KUR35" s="57"/>
      <c r="KUS35" s="56"/>
      <c r="KUT35" s="56"/>
      <c r="KUU35" s="56"/>
      <c r="KUV35" s="57"/>
      <c r="KUW35" s="56"/>
      <c r="KUX35" s="56"/>
      <c r="KUY35" s="56"/>
      <c r="KUZ35" s="57"/>
      <c r="KVA35" s="56"/>
      <c r="KVB35" s="56"/>
      <c r="KVC35" s="56"/>
      <c r="KVD35" s="57"/>
      <c r="KVE35" s="56"/>
      <c r="KVF35" s="56"/>
      <c r="KVG35" s="56"/>
      <c r="KVH35" s="57"/>
      <c r="KVI35" s="56"/>
      <c r="KVJ35" s="56"/>
      <c r="KVK35" s="56"/>
      <c r="KVL35" s="57"/>
      <c r="KVM35" s="56"/>
      <c r="KVN35" s="56"/>
      <c r="KVO35" s="56"/>
      <c r="KVP35" s="57"/>
      <c r="KVQ35" s="56"/>
      <c r="KVR35" s="56"/>
      <c r="KVS35" s="56"/>
      <c r="KVT35" s="57"/>
      <c r="KVU35" s="56"/>
      <c r="KVV35" s="56"/>
      <c r="KVW35" s="56"/>
      <c r="KVX35" s="57"/>
      <c r="KVY35" s="56"/>
      <c r="KVZ35" s="56"/>
      <c r="KWA35" s="56"/>
      <c r="KWB35" s="57"/>
      <c r="KWC35" s="56"/>
      <c r="KWD35" s="56"/>
      <c r="KWE35" s="56"/>
      <c r="KWF35" s="57"/>
      <c r="KWG35" s="56"/>
      <c r="KWH35" s="56"/>
      <c r="KWI35" s="56"/>
      <c r="KWJ35" s="57"/>
      <c r="KWK35" s="56"/>
      <c r="KWL35" s="56"/>
      <c r="KWM35" s="56"/>
      <c r="KWN35" s="57"/>
      <c r="KWO35" s="56"/>
      <c r="KWP35" s="56"/>
      <c r="KWQ35" s="56"/>
      <c r="KWR35" s="57"/>
      <c r="KWS35" s="56"/>
      <c r="KWT35" s="56"/>
      <c r="KWU35" s="56"/>
      <c r="KWV35" s="57"/>
      <c r="KWW35" s="56"/>
      <c r="KWX35" s="56"/>
      <c r="KWY35" s="56"/>
      <c r="KWZ35" s="57"/>
      <c r="KXA35" s="56"/>
      <c r="KXB35" s="56"/>
      <c r="KXC35" s="56"/>
      <c r="KXD35" s="57"/>
      <c r="KXE35" s="56"/>
      <c r="KXF35" s="56"/>
      <c r="KXG35" s="56"/>
      <c r="KXH35" s="57"/>
      <c r="KXI35" s="56"/>
      <c r="KXJ35" s="56"/>
      <c r="KXK35" s="56"/>
      <c r="KXL35" s="57"/>
      <c r="KXM35" s="56"/>
      <c r="KXN35" s="56"/>
      <c r="KXO35" s="56"/>
      <c r="KXP35" s="57"/>
      <c r="KXQ35" s="56"/>
      <c r="KXR35" s="56"/>
      <c r="KXS35" s="56"/>
      <c r="KXT35" s="57"/>
      <c r="KXU35" s="56"/>
      <c r="KXV35" s="56"/>
      <c r="KXW35" s="56"/>
      <c r="KXX35" s="57"/>
      <c r="KXY35" s="56"/>
      <c r="KXZ35" s="56"/>
      <c r="KYA35" s="56"/>
      <c r="KYB35" s="57"/>
      <c r="KYC35" s="56"/>
      <c r="KYD35" s="56"/>
      <c r="KYE35" s="56"/>
      <c r="KYF35" s="57"/>
      <c r="KYG35" s="56"/>
      <c r="KYH35" s="56"/>
      <c r="KYI35" s="56"/>
      <c r="KYJ35" s="57"/>
      <c r="KYK35" s="56"/>
      <c r="KYL35" s="56"/>
      <c r="KYM35" s="56"/>
      <c r="KYN35" s="57"/>
      <c r="KYO35" s="56"/>
      <c r="KYP35" s="56"/>
      <c r="KYQ35" s="56"/>
      <c r="KYR35" s="57"/>
      <c r="KYS35" s="56"/>
      <c r="KYT35" s="56"/>
      <c r="KYU35" s="56"/>
      <c r="KYV35" s="57"/>
      <c r="KYW35" s="56"/>
      <c r="KYX35" s="56"/>
      <c r="KYY35" s="56"/>
      <c r="KYZ35" s="57"/>
      <c r="KZA35" s="56"/>
      <c r="KZB35" s="56"/>
      <c r="KZC35" s="56"/>
      <c r="KZD35" s="57"/>
      <c r="KZE35" s="56"/>
      <c r="KZF35" s="56"/>
      <c r="KZG35" s="56"/>
      <c r="KZH35" s="57"/>
      <c r="KZI35" s="56"/>
      <c r="KZJ35" s="56"/>
      <c r="KZK35" s="56"/>
      <c r="KZL35" s="57"/>
      <c r="KZM35" s="56"/>
      <c r="KZN35" s="56"/>
      <c r="KZO35" s="56"/>
      <c r="KZP35" s="57"/>
      <c r="KZQ35" s="56"/>
      <c r="KZR35" s="56"/>
      <c r="KZS35" s="56"/>
      <c r="KZT35" s="57"/>
      <c r="KZU35" s="56"/>
      <c r="KZV35" s="56"/>
      <c r="KZW35" s="56"/>
      <c r="KZX35" s="57"/>
      <c r="KZY35" s="56"/>
      <c r="KZZ35" s="56"/>
      <c r="LAA35" s="56"/>
      <c r="LAB35" s="57"/>
      <c r="LAC35" s="56"/>
      <c r="LAD35" s="56"/>
      <c r="LAE35" s="56"/>
      <c r="LAF35" s="57"/>
      <c r="LAG35" s="56"/>
      <c r="LAH35" s="56"/>
      <c r="LAI35" s="56"/>
      <c r="LAJ35" s="57"/>
      <c r="LAK35" s="56"/>
      <c r="LAL35" s="56"/>
      <c r="LAM35" s="56"/>
      <c r="LAN35" s="57"/>
      <c r="LAO35" s="56"/>
      <c r="LAP35" s="56"/>
      <c r="LAQ35" s="56"/>
      <c r="LAR35" s="57"/>
      <c r="LAS35" s="56"/>
      <c r="LAT35" s="56"/>
      <c r="LAU35" s="56"/>
      <c r="LAV35" s="57"/>
      <c r="LAW35" s="56"/>
      <c r="LAX35" s="56"/>
      <c r="LAY35" s="56"/>
      <c r="LAZ35" s="57"/>
      <c r="LBA35" s="56"/>
      <c r="LBB35" s="56"/>
      <c r="LBC35" s="56"/>
      <c r="LBD35" s="57"/>
      <c r="LBE35" s="56"/>
      <c r="LBF35" s="56"/>
      <c r="LBG35" s="56"/>
      <c r="LBH35" s="57"/>
      <c r="LBI35" s="56"/>
      <c r="LBJ35" s="56"/>
      <c r="LBK35" s="56"/>
      <c r="LBL35" s="57"/>
      <c r="LBM35" s="56"/>
      <c r="LBN35" s="56"/>
      <c r="LBO35" s="56"/>
      <c r="LBP35" s="57"/>
      <c r="LBQ35" s="56"/>
      <c r="LBR35" s="56"/>
      <c r="LBS35" s="56"/>
      <c r="LBT35" s="57"/>
      <c r="LBU35" s="56"/>
      <c r="LBV35" s="56"/>
      <c r="LBW35" s="56"/>
      <c r="LBX35" s="57"/>
      <c r="LBY35" s="56"/>
      <c r="LBZ35" s="56"/>
      <c r="LCA35" s="56"/>
      <c r="LCB35" s="57"/>
      <c r="LCC35" s="56"/>
      <c r="LCD35" s="56"/>
      <c r="LCE35" s="56"/>
      <c r="LCF35" s="57"/>
      <c r="LCG35" s="56"/>
      <c r="LCH35" s="56"/>
      <c r="LCI35" s="56"/>
      <c r="LCJ35" s="57"/>
      <c r="LCK35" s="56"/>
      <c r="LCL35" s="56"/>
      <c r="LCM35" s="56"/>
      <c r="LCN35" s="57"/>
      <c r="LCO35" s="56"/>
      <c r="LCP35" s="56"/>
      <c r="LCQ35" s="56"/>
      <c r="LCR35" s="57"/>
      <c r="LCS35" s="56"/>
      <c r="LCT35" s="56"/>
      <c r="LCU35" s="56"/>
      <c r="LCV35" s="57"/>
      <c r="LCW35" s="56"/>
      <c r="LCX35" s="56"/>
      <c r="LCY35" s="56"/>
      <c r="LCZ35" s="57"/>
      <c r="LDA35" s="56"/>
      <c r="LDB35" s="56"/>
      <c r="LDC35" s="56"/>
      <c r="LDD35" s="57"/>
      <c r="LDE35" s="56"/>
      <c r="LDF35" s="56"/>
      <c r="LDG35" s="56"/>
      <c r="LDH35" s="57"/>
      <c r="LDI35" s="56"/>
      <c r="LDJ35" s="56"/>
      <c r="LDK35" s="56"/>
      <c r="LDL35" s="57"/>
      <c r="LDM35" s="56"/>
      <c r="LDN35" s="56"/>
      <c r="LDO35" s="56"/>
      <c r="LDP35" s="57"/>
      <c r="LDQ35" s="56"/>
      <c r="LDR35" s="56"/>
      <c r="LDS35" s="56"/>
      <c r="LDT35" s="57"/>
      <c r="LDU35" s="56"/>
      <c r="LDV35" s="56"/>
      <c r="LDW35" s="56"/>
      <c r="LDX35" s="57"/>
      <c r="LDY35" s="56"/>
      <c r="LDZ35" s="56"/>
      <c r="LEA35" s="56"/>
      <c r="LEB35" s="57"/>
      <c r="LEC35" s="56"/>
      <c r="LED35" s="56"/>
      <c r="LEE35" s="56"/>
      <c r="LEF35" s="57"/>
      <c r="LEG35" s="56"/>
      <c r="LEH35" s="56"/>
      <c r="LEI35" s="56"/>
      <c r="LEJ35" s="57"/>
      <c r="LEK35" s="56"/>
      <c r="LEL35" s="56"/>
      <c r="LEM35" s="56"/>
      <c r="LEN35" s="57"/>
      <c r="LEO35" s="56"/>
      <c r="LEP35" s="56"/>
      <c r="LEQ35" s="56"/>
      <c r="LER35" s="57"/>
      <c r="LES35" s="56"/>
      <c r="LET35" s="56"/>
      <c r="LEU35" s="56"/>
      <c r="LEV35" s="57"/>
      <c r="LEW35" s="56"/>
      <c r="LEX35" s="56"/>
      <c r="LEY35" s="56"/>
      <c r="LEZ35" s="57"/>
      <c r="LFA35" s="56"/>
      <c r="LFB35" s="56"/>
      <c r="LFC35" s="56"/>
      <c r="LFD35" s="57"/>
      <c r="LFE35" s="56"/>
      <c r="LFF35" s="56"/>
      <c r="LFG35" s="56"/>
      <c r="LFH35" s="57"/>
      <c r="LFI35" s="56"/>
      <c r="LFJ35" s="56"/>
      <c r="LFK35" s="56"/>
      <c r="LFL35" s="57"/>
      <c r="LFM35" s="56"/>
      <c r="LFN35" s="56"/>
      <c r="LFO35" s="56"/>
      <c r="LFP35" s="57"/>
      <c r="LFQ35" s="56"/>
      <c r="LFR35" s="56"/>
      <c r="LFS35" s="56"/>
      <c r="LFT35" s="57"/>
      <c r="LFU35" s="56"/>
      <c r="LFV35" s="56"/>
      <c r="LFW35" s="56"/>
      <c r="LFX35" s="57"/>
      <c r="LFY35" s="56"/>
      <c r="LFZ35" s="56"/>
      <c r="LGA35" s="56"/>
      <c r="LGB35" s="57"/>
      <c r="LGC35" s="56"/>
      <c r="LGD35" s="56"/>
      <c r="LGE35" s="56"/>
      <c r="LGF35" s="57"/>
      <c r="LGG35" s="56"/>
      <c r="LGH35" s="56"/>
      <c r="LGI35" s="56"/>
      <c r="LGJ35" s="57"/>
      <c r="LGK35" s="56"/>
      <c r="LGL35" s="56"/>
      <c r="LGM35" s="56"/>
      <c r="LGN35" s="57"/>
      <c r="LGO35" s="56"/>
      <c r="LGP35" s="56"/>
      <c r="LGQ35" s="56"/>
      <c r="LGR35" s="57"/>
      <c r="LGS35" s="56"/>
      <c r="LGT35" s="56"/>
      <c r="LGU35" s="56"/>
      <c r="LGV35" s="57"/>
      <c r="LGW35" s="56"/>
      <c r="LGX35" s="56"/>
      <c r="LGY35" s="56"/>
      <c r="LGZ35" s="57"/>
      <c r="LHA35" s="56"/>
      <c r="LHB35" s="56"/>
      <c r="LHC35" s="56"/>
      <c r="LHD35" s="57"/>
      <c r="LHE35" s="56"/>
      <c r="LHF35" s="56"/>
      <c r="LHG35" s="56"/>
      <c r="LHH35" s="57"/>
      <c r="LHI35" s="56"/>
      <c r="LHJ35" s="56"/>
      <c r="LHK35" s="56"/>
      <c r="LHL35" s="57"/>
      <c r="LHM35" s="56"/>
      <c r="LHN35" s="56"/>
      <c r="LHO35" s="56"/>
      <c r="LHP35" s="57"/>
      <c r="LHQ35" s="56"/>
      <c r="LHR35" s="56"/>
      <c r="LHS35" s="56"/>
      <c r="LHT35" s="57"/>
      <c r="LHU35" s="56"/>
      <c r="LHV35" s="56"/>
      <c r="LHW35" s="56"/>
      <c r="LHX35" s="57"/>
      <c r="LHY35" s="56"/>
      <c r="LHZ35" s="56"/>
      <c r="LIA35" s="56"/>
      <c r="LIB35" s="57"/>
      <c r="LIC35" s="56"/>
      <c r="LID35" s="56"/>
      <c r="LIE35" s="56"/>
      <c r="LIF35" s="57"/>
      <c r="LIG35" s="56"/>
      <c r="LIH35" s="56"/>
      <c r="LII35" s="56"/>
      <c r="LIJ35" s="57"/>
      <c r="LIK35" s="56"/>
      <c r="LIL35" s="56"/>
      <c r="LIM35" s="56"/>
      <c r="LIN35" s="57"/>
      <c r="LIO35" s="56"/>
      <c r="LIP35" s="56"/>
      <c r="LIQ35" s="56"/>
      <c r="LIR35" s="57"/>
      <c r="LIS35" s="56"/>
      <c r="LIT35" s="56"/>
      <c r="LIU35" s="56"/>
      <c r="LIV35" s="57"/>
      <c r="LIW35" s="56"/>
      <c r="LIX35" s="56"/>
      <c r="LIY35" s="56"/>
      <c r="LIZ35" s="57"/>
      <c r="LJA35" s="56"/>
      <c r="LJB35" s="56"/>
      <c r="LJC35" s="56"/>
      <c r="LJD35" s="57"/>
      <c r="LJE35" s="56"/>
      <c r="LJF35" s="56"/>
      <c r="LJG35" s="56"/>
      <c r="LJH35" s="57"/>
      <c r="LJI35" s="56"/>
      <c r="LJJ35" s="56"/>
      <c r="LJK35" s="56"/>
      <c r="LJL35" s="57"/>
      <c r="LJM35" s="56"/>
      <c r="LJN35" s="56"/>
      <c r="LJO35" s="56"/>
      <c r="LJP35" s="57"/>
      <c r="LJQ35" s="56"/>
      <c r="LJR35" s="56"/>
      <c r="LJS35" s="56"/>
      <c r="LJT35" s="57"/>
      <c r="LJU35" s="56"/>
      <c r="LJV35" s="56"/>
      <c r="LJW35" s="56"/>
      <c r="LJX35" s="57"/>
      <c r="LJY35" s="56"/>
      <c r="LJZ35" s="56"/>
      <c r="LKA35" s="56"/>
      <c r="LKB35" s="57"/>
      <c r="LKC35" s="56"/>
      <c r="LKD35" s="56"/>
      <c r="LKE35" s="56"/>
      <c r="LKF35" s="57"/>
      <c r="LKG35" s="56"/>
      <c r="LKH35" s="56"/>
      <c r="LKI35" s="56"/>
      <c r="LKJ35" s="57"/>
      <c r="LKK35" s="56"/>
      <c r="LKL35" s="56"/>
      <c r="LKM35" s="56"/>
      <c r="LKN35" s="57"/>
      <c r="LKO35" s="56"/>
      <c r="LKP35" s="56"/>
      <c r="LKQ35" s="56"/>
      <c r="LKR35" s="57"/>
      <c r="LKS35" s="56"/>
      <c r="LKT35" s="56"/>
      <c r="LKU35" s="56"/>
      <c r="LKV35" s="57"/>
      <c r="LKW35" s="56"/>
      <c r="LKX35" s="56"/>
      <c r="LKY35" s="56"/>
      <c r="LKZ35" s="57"/>
      <c r="LLA35" s="56"/>
      <c r="LLB35" s="56"/>
      <c r="LLC35" s="56"/>
      <c r="LLD35" s="57"/>
      <c r="LLE35" s="56"/>
      <c r="LLF35" s="56"/>
      <c r="LLG35" s="56"/>
      <c r="LLH35" s="57"/>
      <c r="LLI35" s="56"/>
      <c r="LLJ35" s="56"/>
      <c r="LLK35" s="56"/>
      <c r="LLL35" s="57"/>
      <c r="LLM35" s="56"/>
      <c r="LLN35" s="56"/>
      <c r="LLO35" s="56"/>
      <c r="LLP35" s="57"/>
      <c r="LLQ35" s="56"/>
      <c r="LLR35" s="56"/>
      <c r="LLS35" s="56"/>
      <c r="LLT35" s="57"/>
      <c r="LLU35" s="56"/>
      <c r="LLV35" s="56"/>
      <c r="LLW35" s="56"/>
      <c r="LLX35" s="57"/>
      <c r="LLY35" s="56"/>
      <c r="LLZ35" s="56"/>
      <c r="LMA35" s="56"/>
      <c r="LMB35" s="57"/>
      <c r="LMC35" s="56"/>
      <c r="LMD35" s="56"/>
      <c r="LME35" s="56"/>
      <c r="LMF35" s="57"/>
      <c r="LMG35" s="56"/>
      <c r="LMH35" s="56"/>
      <c r="LMI35" s="56"/>
      <c r="LMJ35" s="57"/>
      <c r="LMK35" s="56"/>
      <c r="LML35" s="56"/>
      <c r="LMM35" s="56"/>
      <c r="LMN35" s="57"/>
      <c r="LMO35" s="56"/>
      <c r="LMP35" s="56"/>
      <c r="LMQ35" s="56"/>
      <c r="LMR35" s="57"/>
      <c r="LMS35" s="56"/>
      <c r="LMT35" s="56"/>
      <c r="LMU35" s="56"/>
      <c r="LMV35" s="57"/>
      <c r="LMW35" s="56"/>
      <c r="LMX35" s="56"/>
      <c r="LMY35" s="56"/>
      <c r="LMZ35" s="57"/>
      <c r="LNA35" s="56"/>
      <c r="LNB35" s="56"/>
      <c r="LNC35" s="56"/>
      <c r="LND35" s="57"/>
      <c r="LNE35" s="56"/>
      <c r="LNF35" s="56"/>
      <c r="LNG35" s="56"/>
      <c r="LNH35" s="57"/>
      <c r="LNI35" s="56"/>
      <c r="LNJ35" s="56"/>
      <c r="LNK35" s="56"/>
      <c r="LNL35" s="57"/>
      <c r="LNM35" s="56"/>
      <c r="LNN35" s="56"/>
      <c r="LNO35" s="56"/>
      <c r="LNP35" s="57"/>
      <c r="LNQ35" s="56"/>
      <c r="LNR35" s="56"/>
      <c r="LNS35" s="56"/>
      <c r="LNT35" s="57"/>
      <c r="LNU35" s="56"/>
      <c r="LNV35" s="56"/>
      <c r="LNW35" s="56"/>
      <c r="LNX35" s="57"/>
      <c r="LNY35" s="56"/>
      <c r="LNZ35" s="56"/>
      <c r="LOA35" s="56"/>
      <c r="LOB35" s="57"/>
      <c r="LOC35" s="56"/>
      <c r="LOD35" s="56"/>
      <c r="LOE35" s="56"/>
      <c r="LOF35" s="57"/>
      <c r="LOG35" s="56"/>
      <c r="LOH35" s="56"/>
      <c r="LOI35" s="56"/>
      <c r="LOJ35" s="57"/>
      <c r="LOK35" s="56"/>
      <c r="LOL35" s="56"/>
      <c r="LOM35" s="56"/>
      <c r="LON35" s="57"/>
      <c r="LOO35" s="56"/>
      <c r="LOP35" s="56"/>
      <c r="LOQ35" s="56"/>
      <c r="LOR35" s="57"/>
      <c r="LOS35" s="56"/>
      <c r="LOT35" s="56"/>
      <c r="LOU35" s="56"/>
      <c r="LOV35" s="57"/>
      <c r="LOW35" s="56"/>
      <c r="LOX35" s="56"/>
      <c r="LOY35" s="56"/>
      <c r="LOZ35" s="57"/>
      <c r="LPA35" s="56"/>
      <c r="LPB35" s="56"/>
      <c r="LPC35" s="56"/>
      <c r="LPD35" s="57"/>
      <c r="LPE35" s="56"/>
      <c r="LPF35" s="56"/>
      <c r="LPG35" s="56"/>
      <c r="LPH35" s="57"/>
      <c r="LPI35" s="56"/>
      <c r="LPJ35" s="56"/>
      <c r="LPK35" s="56"/>
      <c r="LPL35" s="57"/>
      <c r="LPM35" s="56"/>
      <c r="LPN35" s="56"/>
      <c r="LPO35" s="56"/>
      <c r="LPP35" s="57"/>
      <c r="LPQ35" s="56"/>
      <c r="LPR35" s="56"/>
      <c r="LPS35" s="56"/>
      <c r="LPT35" s="57"/>
      <c r="LPU35" s="56"/>
      <c r="LPV35" s="56"/>
      <c r="LPW35" s="56"/>
      <c r="LPX35" s="57"/>
      <c r="LPY35" s="56"/>
      <c r="LPZ35" s="56"/>
      <c r="LQA35" s="56"/>
      <c r="LQB35" s="57"/>
      <c r="LQC35" s="56"/>
      <c r="LQD35" s="56"/>
      <c r="LQE35" s="56"/>
      <c r="LQF35" s="57"/>
      <c r="LQG35" s="56"/>
      <c r="LQH35" s="56"/>
      <c r="LQI35" s="56"/>
      <c r="LQJ35" s="57"/>
      <c r="LQK35" s="56"/>
      <c r="LQL35" s="56"/>
      <c r="LQM35" s="56"/>
      <c r="LQN35" s="57"/>
      <c r="LQO35" s="56"/>
      <c r="LQP35" s="56"/>
      <c r="LQQ35" s="56"/>
      <c r="LQR35" s="57"/>
      <c r="LQS35" s="56"/>
      <c r="LQT35" s="56"/>
      <c r="LQU35" s="56"/>
      <c r="LQV35" s="57"/>
      <c r="LQW35" s="56"/>
      <c r="LQX35" s="56"/>
      <c r="LQY35" s="56"/>
      <c r="LQZ35" s="57"/>
      <c r="LRA35" s="56"/>
      <c r="LRB35" s="56"/>
      <c r="LRC35" s="56"/>
      <c r="LRD35" s="57"/>
      <c r="LRE35" s="56"/>
      <c r="LRF35" s="56"/>
      <c r="LRG35" s="56"/>
      <c r="LRH35" s="57"/>
      <c r="LRI35" s="56"/>
      <c r="LRJ35" s="56"/>
      <c r="LRK35" s="56"/>
      <c r="LRL35" s="57"/>
      <c r="LRM35" s="56"/>
      <c r="LRN35" s="56"/>
      <c r="LRO35" s="56"/>
      <c r="LRP35" s="57"/>
      <c r="LRQ35" s="56"/>
      <c r="LRR35" s="56"/>
      <c r="LRS35" s="56"/>
      <c r="LRT35" s="57"/>
      <c r="LRU35" s="56"/>
      <c r="LRV35" s="56"/>
      <c r="LRW35" s="56"/>
      <c r="LRX35" s="57"/>
      <c r="LRY35" s="56"/>
      <c r="LRZ35" s="56"/>
      <c r="LSA35" s="56"/>
      <c r="LSB35" s="57"/>
      <c r="LSC35" s="56"/>
      <c r="LSD35" s="56"/>
      <c r="LSE35" s="56"/>
      <c r="LSF35" s="57"/>
      <c r="LSG35" s="56"/>
      <c r="LSH35" s="56"/>
      <c r="LSI35" s="56"/>
      <c r="LSJ35" s="57"/>
      <c r="LSK35" s="56"/>
      <c r="LSL35" s="56"/>
      <c r="LSM35" s="56"/>
      <c r="LSN35" s="57"/>
      <c r="LSO35" s="56"/>
      <c r="LSP35" s="56"/>
      <c r="LSQ35" s="56"/>
      <c r="LSR35" s="57"/>
      <c r="LSS35" s="56"/>
      <c r="LST35" s="56"/>
      <c r="LSU35" s="56"/>
      <c r="LSV35" s="57"/>
      <c r="LSW35" s="56"/>
      <c r="LSX35" s="56"/>
      <c r="LSY35" s="56"/>
      <c r="LSZ35" s="57"/>
      <c r="LTA35" s="56"/>
      <c r="LTB35" s="56"/>
      <c r="LTC35" s="56"/>
      <c r="LTD35" s="57"/>
      <c r="LTE35" s="56"/>
      <c r="LTF35" s="56"/>
      <c r="LTG35" s="56"/>
      <c r="LTH35" s="57"/>
      <c r="LTI35" s="56"/>
      <c r="LTJ35" s="56"/>
      <c r="LTK35" s="56"/>
      <c r="LTL35" s="57"/>
      <c r="LTM35" s="56"/>
      <c r="LTN35" s="56"/>
      <c r="LTO35" s="56"/>
      <c r="LTP35" s="57"/>
      <c r="LTQ35" s="56"/>
      <c r="LTR35" s="56"/>
      <c r="LTS35" s="56"/>
      <c r="LTT35" s="57"/>
      <c r="LTU35" s="56"/>
      <c r="LTV35" s="56"/>
      <c r="LTW35" s="56"/>
      <c r="LTX35" s="57"/>
      <c r="LTY35" s="56"/>
      <c r="LTZ35" s="56"/>
      <c r="LUA35" s="56"/>
      <c r="LUB35" s="57"/>
      <c r="LUC35" s="56"/>
      <c r="LUD35" s="56"/>
      <c r="LUE35" s="56"/>
      <c r="LUF35" s="57"/>
      <c r="LUG35" s="56"/>
      <c r="LUH35" s="56"/>
      <c r="LUI35" s="56"/>
      <c r="LUJ35" s="57"/>
      <c r="LUK35" s="56"/>
      <c r="LUL35" s="56"/>
      <c r="LUM35" s="56"/>
      <c r="LUN35" s="57"/>
      <c r="LUO35" s="56"/>
      <c r="LUP35" s="56"/>
      <c r="LUQ35" s="56"/>
      <c r="LUR35" s="57"/>
      <c r="LUS35" s="56"/>
      <c r="LUT35" s="56"/>
      <c r="LUU35" s="56"/>
      <c r="LUV35" s="57"/>
      <c r="LUW35" s="56"/>
      <c r="LUX35" s="56"/>
      <c r="LUY35" s="56"/>
      <c r="LUZ35" s="57"/>
      <c r="LVA35" s="56"/>
      <c r="LVB35" s="56"/>
      <c r="LVC35" s="56"/>
      <c r="LVD35" s="57"/>
      <c r="LVE35" s="56"/>
      <c r="LVF35" s="56"/>
      <c r="LVG35" s="56"/>
      <c r="LVH35" s="57"/>
      <c r="LVI35" s="56"/>
      <c r="LVJ35" s="56"/>
      <c r="LVK35" s="56"/>
      <c r="LVL35" s="57"/>
      <c r="LVM35" s="56"/>
      <c r="LVN35" s="56"/>
      <c r="LVO35" s="56"/>
      <c r="LVP35" s="57"/>
      <c r="LVQ35" s="56"/>
      <c r="LVR35" s="56"/>
      <c r="LVS35" s="56"/>
      <c r="LVT35" s="57"/>
      <c r="LVU35" s="56"/>
      <c r="LVV35" s="56"/>
      <c r="LVW35" s="56"/>
      <c r="LVX35" s="57"/>
      <c r="LVY35" s="56"/>
      <c r="LVZ35" s="56"/>
      <c r="LWA35" s="56"/>
      <c r="LWB35" s="57"/>
      <c r="LWC35" s="56"/>
      <c r="LWD35" s="56"/>
      <c r="LWE35" s="56"/>
      <c r="LWF35" s="57"/>
      <c r="LWG35" s="56"/>
      <c r="LWH35" s="56"/>
      <c r="LWI35" s="56"/>
      <c r="LWJ35" s="57"/>
      <c r="LWK35" s="56"/>
      <c r="LWL35" s="56"/>
      <c r="LWM35" s="56"/>
      <c r="LWN35" s="57"/>
      <c r="LWO35" s="56"/>
      <c r="LWP35" s="56"/>
      <c r="LWQ35" s="56"/>
      <c r="LWR35" s="57"/>
      <c r="LWS35" s="56"/>
      <c r="LWT35" s="56"/>
      <c r="LWU35" s="56"/>
      <c r="LWV35" s="57"/>
      <c r="LWW35" s="56"/>
      <c r="LWX35" s="56"/>
      <c r="LWY35" s="56"/>
      <c r="LWZ35" s="57"/>
      <c r="LXA35" s="56"/>
      <c r="LXB35" s="56"/>
      <c r="LXC35" s="56"/>
      <c r="LXD35" s="57"/>
      <c r="LXE35" s="56"/>
      <c r="LXF35" s="56"/>
      <c r="LXG35" s="56"/>
      <c r="LXH35" s="57"/>
      <c r="LXI35" s="56"/>
      <c r="LXJ35" s="56"/>
      <c r="LXK35" s="56"/>
      <c r="LXL35" s="57"/>
      <c r="LXM35" s="56"/>
      <c r="LXN35" s="56"/>
      <c r="LXO35" s="56"/>
      <c r="LXP35" s="57"/>
      <c r="LXQ35" s="56"/>
      <c r="LXR35" s="56"/>
      <c r="LXS35" s="56"/>
      <c r="LXT35" s="57"/>
      <c r="LXU35" s="56"/>
      <c r="LXV35" s="56"/>
      <c r="LXW35" s="56"/>
      <c r="LXX35" s="57"/>
      <c r="LXY35" s="56"/>
      <c r="LXZ35" s="56"/>
      <c r="LYA35" s="56"/>
      <c r="LYB35" s="57"/>
      <c r="LYC35" s="56"/>
      <c r="LYD35" s="56"/>
      <c r="LYE35" s="56"/>
      <c r="LYF35" s="57"/>
      <c r="LYG35" s="56"/>
      <c r="LYH35" s="56"/>
      <c r="LYI35" s="56"/>
      <c r="LYJ35" s="57"/>
      <c r="LYK35" s="56"/>
      <c r="LYL35" s="56"/>
      <c r="LYM35" s="56"/>
      <c r="LYN35" s="57"/>
      <c r="LYO35" s="56"/>
      <c r="LYP35" s="56"/>
      <c r="LYQ35" s="56"/>
      <c r="LYR35" s="57"/>
      <c r="LYS35" s="56"/>
      <c r="LYT35" s="56"/>
      <c r="LYU35" s="56"/>
      <c r="LYV35" s="57"/>
      <c r="LYW35" s="56"/>
      <c r="LYX35" s="56"/>
      <c r="LYY35" s="56"/>
      <c r="LYZ35" s="57"/>
      <c r="LZA35" s="56"/>
      <c r="LZB35" s="56"/>
      <c r="LZC35" s="56"/>
      <c r="LZD35" s="57"/>
      <c r="LZE35" s="56"/>
      <c r="LZF35" s="56"/>
      <c r="LZG35" s="56"/>
      <c r="LZH35" s="57"/>
      <c r="LZI35" s="56"/>
      <c r="LZJ35" s="56"/>
      <c r="LZK35" s="56"/>
      <c r="LZL35" s="57"/>
      <c r="LZM35" s="56"/>
      <c r="LZN35" s="56"/>
      <c r="LZO35" s="56"/>
      <c r="LZP35" s="57"/>
      <c r="LZQ35" s="56"/>
      <c r="LZR35" s="56"/>
      <c r="LZS35" s="56"/>
      <c r="LZT35" s="57"/>
      <c r="LZU35" s="56"/>
      <c r="LZV35" s="56"/>
      <c r="LZW35" s="56"/>
      <c r="LZX35" s="57"/>
      <c r="LZY35" s="56"/>
      <c r="LZZ35" s="56"/>
      <c r="MAA35" s="56"/>
      <c r="MAB35" s="57"/>
      <c r="MAC35" s="56"/>
      <c r="MAD35" s="56"/>
      <c r="MAE35" s="56"/>
      <c r="MAF35" s="57"/>
      <c r="MAG35" s="56"/>
      <c r="MAH35" s="56"/>
      <c r="MAI35" s="56"/>
      <c r="MAJ35" s="57"/>
      <c r="MAK35" s="56"/>
      <c r="MAL35" s="56"/>
      <c r="MAM35" s="56"/>
      <c r="MAN35" s="57"/>
      <c r="MAO35" s="56"/>
      <c r="MAP35" s="56"/>
      <c r="MAQ35" s="56"/>
      <c r="MAR35" s="57"/>
      <c r="MAS35" s="56"/>
      <c r="MAT35" s="56"/>
      <c r="MAU35" s="56"/>
      <c r="MAV35" s="57"/>
      <c r="MAW35" s="56"/>
      <c r="MAX35" s="56"/>
      <c r="MAY35" s="56"/>
      <c r="MAZ35" s="57"/>
      <c r="MBA35" s="56"/>
      <c r="MBB35" s="56"/>
      <c r="MBC35" s="56"/>
      <c r="MBD35" s="57"/>
      <c r="MBE35" s="56"/>
      <c r="MBF35" s="56"/>
      <c r="MBG35" s="56"/>
      <c r="MBH35" s="57"/>
      <c r="MBI35" s="56"/>
      <c r="MBJ35" s="56"/>
      <c r="MBK35" s="56"/>
      <c r="MBL35" s="57"/>
      <c r="MBM35" s="56"/>
      <c r="MBN35" s="56"/>
      <c r="MBO35" s="56"/>
      <c r="MBP35" s="57"/>
      <c r="MBQ35" s="56"/>
      <c r="MBR35" s="56"/>
      <c r="MBS35" s="56"/>
      <c r="MBT35" s="57"/>
      <c r="MBU35" s="56"/>
      <c r="MBV35" s="56"/>
      <c r="MBW35" s="56"/>
      <c r="MBX35" s="57"/>
      <c r="MBY35" s="56"/>
      <c r="MBZ35" s="56"/>
      <c r="MCA35" s="56"/>
      <c r="MCB35" s="57"/>
      <c r="MCC35" s="56"/>
      <c r="MCD35" s="56"/>
      <c r="MCE35" s="56"/>
      <c r="MCF35" s="57"/>
      <c r="MCG35" s="56"/>
      <c r="MCH35" s="56"/>
      <c r="MCI35" s="56"/>
      <c r="MCJ35" s="57"/>
      <c r="MCK35" s="56"/>
      <c r="MCL35" s="56"/>
      <c r="MCM35" s="56"/>
      <c r="MCN35" s="57"/>
      <c r="MCO35" s="56"/>
      <c r="MCP35" s="56"/>
      <c r="MCQ35" s="56"/>
      <c r="MCR35" s="57"/>
      <c r="MCS35" s="56"/>
      <c r="MCT35" s="56"/>
      <c r="MCU35" s="56"/>
      <c r="MCV35" s="57"/>
      <c r="MCW35" s="56"/>
      <c r="MCX35" s="56"/>
      <c r="MCY35" s="56"/>
      <c r="MCZ35" s="57"/>
      <c r="MDA35" s="56"/>
      <c r="MDB35" s="56"/>
      <c r="MDC35" s="56"/>
      <c r="MDD35" s="57"/>
      <c r="MDE35" s="56"/>
      <c r="MDF35" s="56"/>
      <c r="MDG35" s="56"/>
      <c r="MDH35" s="57"/>
      <c r="MDI35" s="56"/>
      <c r="MDJ35" s="56"/>
      <c r="MDK35" s="56"/>
      <c r="MDL35" s="57"/>
      <c r="MDM35" s="56"/>
      <c r="MDN35" s="56"/>
      <c r="MDO35" s="56"/>
      <c r="MDP35" s="57"/>
      <c r="MDQ35" s="56"/>
      <c r="MDR35" s="56"/>
      <c r="MDS35" s="56"/>
      <c r="MDT35" s="57"/>
      <c r="MDU35" s="56"/>
      <c r="MDV35" s="56"/>
      <c r="MDW35" s="56"/>
      <c r="MDX35" s="57"/>
      <c r="MDY35" s="56"/>
      <c r="MDZ35" s="56"/>
      <c r="MEA35" s="56"/>
      <c r="MEB35" s="57"/>
      <c r="MEC35" s="56"/>
      <c r="MED35" s="56"/>
      <c r="MEE35" s="56"/>
      <c r="MEF35" s="57"/>
      <c r="MEG35" s="56"/>
      <c r="MEH35" s="56"/>
      <c r="MEI35" s="56"/>
      <c r="MEJ35" s="57"/>
      <c r="MEK35" s="56"/>
      <c r="MEL35" s="56"/>
      <c r="MEM35" s="56"/>
      <c r="MEN35" s="57"/>
      <c r="MEO35" s="56"/>
      <c r="MEP35" s="56"/>
      <c r="MEQ35" s="56"/>
      <c r="MER35" s="57"/>
      <c r="MES35" s="56"/>
      <c r="MET35" s="56"/>
      <c r="MEU35" s="56"/>
      <c r="MEV35" s="57"/>
      <c r="MEW35" s="56"/>
      <c r="MEX35" s="56"/>
      <c r="MEY35" s="56"/>
      <c r="MEZ35" s="57"/>
      <c r="MFA35" s="56"/>
      <c r="MFB35" s="56"/>
      <c r="MFC35" s="56"/>
      <c r="MFD35" s="57"/>
      <c r="MFE35" s="56"/>
      <c r="MFF35" s="56"/>
      <c r="MFG35" s="56"/>
      <c r="MFH35" s="57"/>
      <c r="MFI35" s="56"/>
      <c r="MFJ35" s="56"/>
      <c r="MFK35" s="56"/>
      <c r="MFL35" s="57"/>
      <c r="MFM35" s="56"/>
      <c r="MFN35" s="56"/>
      <c r="MFO35" s="56"/>
      <c r="MFP35" s="57"/>
      <c r="MFQ35" s="56"/>
      <c r="MFR35" s="56"/>
      <c r="MFS35" s="56"/>
      <c r="MFT35" s="57"/>
      <c r="MFU35" s="56"/>
      <c r="MFV35" s="56"/>
      <c r="MFW35" s="56"/>
      <c r="MFX35" s="57"/>
      <c r="MFY35" s="56"/>
      <c r="MFZ35" s="56"/>
      <c r="MGA35" s="56"/>
      <c r="MGB35" s="57"/>
      <c r="MGC35" s="56"/>
      <c r="MGD35" s="56"/>
      <c r="MGE35" s="56"/>
      <c r="MGF35" s="57"/>
      <c r="MGG35" s="56"/>
      <c r="MGH35" s="56"/>
      <c r="MGI35" s="56"/>
      <c r="MGJ35" s="57"/>
      <c r="MGK35" s="56"/>
      <c r="MGL35" s="56"/>
      <c r="MGM35" s="56"/>
      <c r="MGN35" s="57"/>
      <c r="MGO35" s="56"/>
      <c r="MGP35" s="56"/>
      <c r="MGQ35" s="56"/>
      <c r="MGR35" s="57"/>
      <c r="MGS35" s="56"/>
      <c r="MGT35" s="56"/>
      <c r="MGU35" s="56"/>
      <c r="MGV35" s="57"/>
      <c r="MGW35" s="56"/>
      <c r="MGX35" s="56"/>
      <c r="MGY35" s="56"/>
      <c r="MGZ35" s="57"/>
      <c r="MHA35" s="56"/>
      <c r="MHB35" s="56"/>
      <c r="MHC35" s="56"/>
      <c r="MHD35" s="57"/>
      <c r="MHE35" s="56"/>
      <c r="MHF35" s="56"/>
      <c r="MHG35" s="56"/>
      <c r="MHH35" s="57"/>
      <c r="MHI35" s="56"/>
      <c r="MHJ35" s="56"/>
      <c r="MHK35" s="56"/>
      <c r="MHL35" s="57"/>
      <c r="MHM35" s="56"/>
      <c r="MHN35" s="56"/>
      <c r="MHO35" s="56"/>
      <c r="MHP35" s="57"/>
      <c r="MHQ35" s="56"/>
      <c r="MHR35" s="56"/>
      <c r="MHS35" s="56"/>
      <c r="MHT35" s="57"/>
      <c r="MHU35" s="56"/>
      <c r="MHV35" s="56"/>
      <c r="MHW35" s="56"/>
      <c r="MHX35" s="57"/>
      <c r="MHY35" s="56"/>
      <c r="MHZ35" s="56"/>
      <c r="MIA35" s="56"/>
      <c r="MIB35" s="57"/>
      <c r="MIC35" s="56"/>
      <c r="MID35" s="56"/>
      <c r="MIE35" s="56"/>
      <c r="MIF35" s="57"/>
      <c r="MIG35" s="56"/>
      <c r="MIH35" s="56"/>
      <c r="MII35" s="56"/>
      <c r="MIJ35" s="57"/>
      <c r="MIK35" s="56"/>
      <c r="MIL35" s="56"/>
      <c r="MIM35" s="56"/>
      <c r="MIN35" s="57"/>
      <c r="MIO35" s="56"/>
      <c r="MIP35" s="56"/>
      <c r="MIQ35" s="56"/>
      <c r="MIR35" s="57"/>
      <c r="MIS35" s="56"/>
      <c r="MIT35" s="56"/>
      <c r="MIU35" s="56"/>
      <c r="MIV35" s="57"/>
      <c r="MIW35" s="56"/>
      <c r="MIX35" s="56"/>
      <c r="MIY35" s="56"/>
      <c r="MIZ35" s="57"/>
      <c r="MJA35" s="56"/>
      <c r="MJB35" s="56"/>
      <c r="MJC35" s="56"/>
      <c r="MJD35" s="57"/>
      <c r="MJE35" s="56"/>
      <c r="MJF35" s="56"/>
      <c r="MJG35" s="56"/>
      <c r="MJH35" s="57"/>
      <c r="MJI35" s="56"/>
      <c r="MJJ35" s="56"/>
      <c r="MJK35" s="56"/>
      <c r="MJL35" s="57"/>
      <c r="MJM35" s="56"/>
      <c r="MJN35" s="56"/>
      <c r="MJO35" s="56"/>
      <c r="MJP35" s="57"/>
      <c r="MJQ35" s="56"/>
      <c r="MJR35" s="56"/>
      <c r="MJS35" s="56"/>
      <c r="MJT35" s="57"/>
      <c r="MJU35" s="56"/>
      <c r="MJV35" s="56"/>
      <c r="MJW35" s="56"/>
      <c r="MJX35" s="57"/>
      <c r="MJY35" s="56"/>
      <c r="MJZ35" s="56"/>
      <c r="MKA35" s="56"/>
      <c r="MKB35" s="57"/>
      <c r="MKC35" s="56"/>
      <c r="MKD35" s="56"/>
      <c r="MKE35" s="56"/>
      <c r="MKF35" s="57"/>
      <c r="MKG35" s="56"/>
      <c r="MKH35" s="56"/>
      <c r="MKI35" s="56"/>
      <c r="MKJ35" s="57"/>
      <c r="MKK35" s="56"/>
      <c r="MKL35" s="56"/>
      <c r="MKM35" s="56"/>
      <c r="MKN35" s="57"/>
      <c r="MKO35" s="56"/>
      <c r="MKP35" s="56"/>
      <c r="MKQ35" s="56"/>
      <c r="MKR35" s="57"/>
      <c r="MKS35" s="56"/>
      <c r="MKT35" s="56"/>
      <c r="MKU35" s="56"/>
      <c r="MKV35" s="57"/>
      <c r="MKW35" s="56"/>
      <c r="MKX35" s="56"/>
      <c r="MKY35" s="56"/>
      <c r="MKZ35" s="57"/>
      <c r="MLA35" s="56"/>
      <c r="MLB35" s="56"/>
      <c r="MLC35" s="56"/>
      <c r="MLD35" s="57"/>
      <c r="MLE35" s="56"/>
      <c r="MLF35" s="56"/>
      <c r="MLG35" s="56"/>
      <c r="MLH35" s="57"/>
      <c r="MLI35" s="56"/>
      <c r="MLJ35" s="56"/>
      <c r="MLK35" s="56"/>
      <c r="MLL35" s="57"/>
      <c r="MLM35" s="56"/>
      <c r="MLN35" s="56"/>
      <c r="MLO35" s="56"/>
      <c r="MLP35" s="57"/>
      <c r="MLQ35" s="56"/>
      <c r="MLR35" s="56"/>
      <c r="MLS35" s="56"/>
      <c r="MLT35" s="57"/>
      <c r="MLU35" s="56"/>
      <c r="MLV35" s="56"/>
      <c r="MLW35" s="56"/>
      <c r="MLX35" s="57"/>
      <c r="MLY35" s="56"/>
      <c r="MLZ35" s="56"/>
      <c r="MMA35" s="56"/>
      <c r="MMB35" s="57"/>
      <c r="MMC35" s="56"/>
      <c r="MMD35" s="56"/>
      <c r="MME35" s="56"/>
      <c r="MMF35" s="57"/>
      <c r="MMG35" s="56"/>
      <c r="MMH35" s="56"/>
      <c r="MMI35" s="56"/>
      <c r="MMJ35" s="57"/>
      <c r="MMK35" s="56"/>
      <c r="MML35" s="56"/>
      <c r="MMM35" s="56"/>
      <c r="MMN35" s="57"/>
      <c r="MMO35" s="56"/>
      <c r="MMP35" s="56"/>
      <c r="MMQ35" s="56"/>
      <c r="MMR35" s="57"/>
      <c r="MMS35" s="56"/>
      <c r="MMT35" s="56"/>
      <c r="MMU35" s="56"/>
      <c r="MMV35" s="57"/>
      <c r="MMW35" s="56"/>
      <c r="MMX35" s="56"/>
      <c r="MMY35" s="56"/>
      <c r="MMZ35" s="57"/>
      <c r="MNA35" s="56"/>
      <c r="MNB35" s="56"/>
      <c r="MNC35" s="56"/>
      <c r="MND35" s="57"/>
      <c r="MNE35" s="56"/>
      <c r="MNF35" s="56"/>
      <c r="MNG35" s="56"/>
      <c r="MNH35" s="57"/>
      <c r="MNI35" s="56"/>
      <c r="MNJ35" s="56"/>
      <c r="MNK35" s="56"/>
      <c r="MNL35" s="57"/>
      <c r="MNM35" s="56"/>
      <c r="MNN35" s="56"/>
      <c r="MNO35" s="56"/>
      <c r="MNP35" s="57"/>
      <c r="MNQ35" s="56"/>
      <c r="MNR35" s="56"/>
      <c r="MNS35" s="56"/>
      <c r="MNT35" s="57"/>
      <c r="MNU35" s="56"/>
      <c r="MNV35" s="56"/>
      <c r="MNW35" s="56"/>
      <c r="MNX35" s="57"/>
      <c r="MNY35" s="56"/>
      <c r="MNZ35" s="56"/>
      <c r="MOA35" s="56"/>
      <c r="MOB35" s="57"/>
      <c r="MOC35" s="56"/>
      <c r="MOD35" s="56"/>
      <c r="MOE35" s="56"/>
      <c r="MOF35" s="57"/>
      <c r="MOG35" s="56"/>
      <c r="MOH35" s="56"/>
      <c r="MOI35" s="56"/>
      <c r="MOJ35" s="57"/>
      <c r="MOK35" s="56"/>
      <c r="MOL35" s="56"/>
      <c r="MOM35" s="56"/>
      <c r="MON35" s="57"/>
      <c r="MOO35" s="56"/>
      <c r="MOP35" s="56"/>
      <c r="MOQ35" s="56"/>
      <c r="MOR35" s="57"/>
      <c r="MOS35" s="56"/>
      <c r="MOT35" s="56"/>
      <c r="MOU35" s="56"/>
      <c r="MOV35" s="57"/>
      <c r="MOW35" s="56"/>
      <c r="MOX35" s="56"/>
      <c r="MOY35" s="56"/>
      <c r="MOZ35" s="57"/>
      <c r="MPA35" s="56"/>
      <c r="MPB35" s="56"/>
      <c r="MPC35" s="56"/>
      <c r="MPD35" s="57"/>
      <c r="MPE35" s="56"/>
      <c r="MPF35" s="56"/>
      <c r="MPG35" s="56"/>
      <c r="MPH35" s="57"/>
      <c r="MPI35" s="56"/>
      <c r="MPJ35" s="56"/>
      <c r="MPK35" s="56"/>
      <c r="MPL35" s="57"/>
      <c r="MPM35" s="56"/>
      <c r="MPN35" s="56"/>
      <c r="MPO35" s="56"/>
      <c r="MPP35" s="57"/>
      <c r="MPQ35" s="56"/>
      <c r="MPR35" s="56"/>
      <c r="MPS35" s="56"/>
      <c r="MPT35" s="57"/>
      <c r="MPU35" s="56"/>
      <c r="MPV35" s="56"/>
      <c r="MPW35" s="56"/>
      <c r="MPX35" s="57"/>
      <c r="MPY35" s="56"/>
      <c r="MPZ35" s="56"/>
      <c r="MQA35" s="56"/>
      <c r="MQB35" s="57"/>
      <c r="MQC35" s="56"/>
      <c r="MQD35" s="56"/>
      <c r="MQE35" s="56"/>
      <c r="MQF35" s="57"/>
      <c r="MQG35" s="56"/>
      <c r="MQH35" s="56"/>
      <c r="MQI35" s="56"/>
      <c r="MQJ35" s="57"/>
      <c r="MQK35" s="56"/>
      <c r="MQL35" s="56"/>
      <c r="MQM35" s="56"/>
      <c r="MQN35" s="57"/>
      <c r="MQO35" s="56"/>
      <c r="MQP35" s="56"/>
      <c r="MQQ35" s="56"/>
      <c r="MQR35" s="57"/>
      <c r="MQS35" s="56"/>
      <c r="MQT35" s="56"/>
      <c r="MQU35" s="56"/>
      <c r="MQV35" s="57"/>
      <c r="MQW35" s="56"/>
      <c r="MQX35" s="56"/>
      <c r="MQY35" s="56"/>
      <c r="MQZ35" s="57"/>
      <c r="MRA35" s="56"/>
      <c r="MRB35" s="56"/>
      <c r="MRC35" s="56"/>
      <c r="MRD35" s="57"/>
      <c r="MRE35" s="56"/>
      <c r="MRF35" s="56"/>
      <c r="MRG35" s="56"/>
      <c r="MRH35" s="57"/>
      <c r="MRI35" s="56"/>
      <c r="MRJ35" s="56"/>
      <c r="MRK35" s="56"/>
      <c r="MRL35" s="57"/>
      <c r="MRM35" s="56"/>
      <c r="MRN35" s="56"/>
      <c r="MRO35" s="56"/>
      <c r="MRP35" s="57"/>
      <c r="MRQ35" s="56"/>
      <c r="MRR35" s="56"/>
      <c r="MRS35" s="56"/>
      <c r="MRT35" s="57"/>
      <c r="MRU35" s="56"/>
      <c r="MRV35" s="56"/>
      <c r="MRW35" s="56"/>
      <c r="MRX35" s="57"/>
      <c r="MRY35" s="56"/>
      <c r="MRZ35" s="56"/>
      <c r="MSA35" s="56"/>
      <c r="MSB35" s="57"/>
      <c r="MSC35" s="56"/>
      <c r="MSD35" s="56"/>
      <c r="MSE35" s="56"/>
      <c r="MSF35" s="57"/>
      <c r="MSG35" s="56"/>
      <c r="MSH35" s="56"/>
      <c r="MSI35" s="56"/>
      <c r="MSJ35" s="57"/>
      <c r="MSK35" s="56"/>
      <c r="MSL35" s="56"/>
      <c r="MSM35" s="56"/>
      <c r="MSN35" s="57"/>
      <c r="MSO35" s="56"/>
      <c r="MSP35" s="56"/>
      <c r="MSQ35" s="56"/>
      <c r="MSR35" s="57"/>
      <c r="MSS35" s="56"/>
      <c r="MST35" s="56"/>
      <c r="MSU35" s="56"/>
      <c r="MSV35" s="57"/>
      <c r="MSW35" s="56"/>
      <c r="MSX35" s="56"/>
      <c r="MSY35" s="56"/>
      <c r="MSZ35" s="57"/>
      <c r="MTA35" s="56"/>
      <c r="MTB35" s="56"/>
      <c r="MTC35" s="56"/>
      <c r="MTD35" s="57"/>
      <c r="MTE35" s="56"/>
      <c r="MTF35" s="56"/>
      <c r="MTG35" s="56"/>
      <c r="MTH35" s="57"/>
      <c r="MTI35" s="56"/>
      <c r="MTJ35" s="56"/>
      <c r="MTK35" s="56"/>
      <c r="MTL35" s="57"/>
      <c r="MTM35" s="56"/>
      <c r="MTN35" s="56"/>
      <c r="MTO35" s="56"/>
      <c r="MTP35" s="57"/>
      <c r="MTQ35" s="56"/>
      <c r="MTR35" s="56"/>
      <c r="MTS35" s="56"/>
      <c r="MTT35" s="57"/>
      <c r="MTU35" s="56"/>
      <c r="MTV35" s="56"/>
      <c r="MTW35" s="56"/>
      <c r="MTX35" s="57"/>
      <c r="MTY35" s="56"/>
      <c r="MTZ35" s="56"/>
      <c r="MUA35" s="56"/>
      <c r="MUB35" s="57"/>
      <c r="MUC35" s="56"/>
      <c r="MUD35" s="56"/>
      <c r="MUE35" s="56"/>
      <c r="MUF35" s="57"/>
      <c r="MUG35" s="56"/>
      <c r="MUH35" s="56"/>
      <c r="MUI35" s="56"/>
      <c r="MUJ35" s="57"/>
      <c r="MUK35" s="56"/>
      <c r="MUL35" s="56"/>
      <c r="MUM35" s="56"/>
      <c r="MUN35" s="57"/>
      <c r="MUO35" s="56"/>
      <c r="MUP35" s="56"/>
      <c r="MUQ35" s="56"/>
      <c r="MUR35" s="57"/>
      <c r="MUS35" s="56"/>
      <c r="MUT35" s="56"/>
      <c r="MUU35" s="56"/>
      <c r="MUV35" s="57"/>
      <c r="MUW35" s="56"/>
      <c r="MUX35" s="56"/>
      <c r="MUY35" s="56"/>
      <c r="MUZ35" s="57"/>
      <c r="MVA35" s="56"/>
      <c r="MVB35" s="56"/>
      <c r="MVC35" s="56"/>
      <c r="MVD35" s="57"/>
      <c r="MVE35" s="56"/>
      <c r="MVF35" s="56"/>
      <c r="MVG35" s="56"/>
      <c r="MVH35" s="57"/>
      <c r="MVI35" s="56"/>
      <c r="MVJ35" s="56"/>
      <c r="MVK35" s="56"/>
      <c r="MVL35" s="57"/>
      <c r="MVM35" s="56"/>
      <c r="MVN35" s="56"/>
      <c r="MVO35" s="56"/>
      <c r="MVP35" s="57"/>
      <c r="MVQ35" s="56"/>
      <c r="MVR35" s="56"/>
      <c r="MVS35" s="56"/>
      <c r="MVT35" s="57"/>
      <c r="MVU35" s="56"/>
      <c r="MVV35" s="56"/>
      <c r="MVW35" s="56"/>
      <c r="MVX35" s="57"/>
      <c r="MVY35" s="56"/>
      <c r="MVZ35" s="56"/>
      <c r="MWA35" s="56"/>
      <c r="MWB35" s="57"/>
      <c r="MWC35" s="56"/>
      <c r="MWD35" s="56"/>
      <c r="MWE35" s="56"/>
      <c r="MWF35" s="57"/>
      <c r="MWG35" s="56"/>
      <c r="MWH35" s="56"/>
      <c r="MWI35" s="56"/>
      <c r="MWJ35" s="57"/>
      <c r="MWK35" s="56"/>
      <c r="MWL35" s="56"/>
      <c r="MWM35" s="56"/>
      <c r="MWN35" s="57"/>
      <c r="MWO35" s="56"/>
      <c r="MWP35" s="56"/>
      <c r="MWQ35" s="56"/>
      <c r="MWR35" s="57"/>
      <c r="MWS35" s="56"/>
      <c r="MWT35" s="56"/>
      <c r="MWU35" s="56"/>
      <c r="MWV35" s="57"/>
      <c r="MWW35" s="56"/>
      <c r="MWX35" s="56"/>
      <c r="MWY35" s="56"/>
      <c r="MWZ35" s="57"/>
      <c r="MXA35" s="56"/>
      <c r="MXB35" s="56"/>
      <c r="MXC35" s="56"/>
      <c r="MXD35" s="57"/>
      <c r="MXE35" s="56"/>
      <c r="MXF35" s="56"/>
      <c r="MXG35" s="56"/>
      <c r="MXH35" s="57"/>
      <c r="MXI35" s="56"/>
      <c r="MXJ35" s="56"/>
      <c r="MXK35" s="56"/>
      <c r="MXL35" s="57"/>
      <c r="MXM35" s="56"/>
      <c r="MXN35" s="56"/>
      <c r="MXO35" s="56"/>
      <c r="MXP35" s="57"/>
      <c r="MXQ35" s="56"/>
      <c r="MXR35" s="56"/>
      <c r="MXS35" s="56"/>
      <c r="MXT35" s="57"/>
      <c r="MXU35" s="56"/>
      <c r="MXV35" s="56"/>
      <c r="MXW35" s="56"/>
      <c r="MXX35" s="57"/>
      <c r="MXY35" s="56"/>
      <c r="MXZ35" s="56"/>
      <c r="MYA35" s="56"/>
      <c r="MYB35" s="57"/>
      <c r="MYC35" s="56"/>
      <c r="MYD35" s="56"/>
      <c r="MYE35" s="56"/>
      <c r="MYF35" s="57"/>
      <c r="MYG35" s="56"/>
      <c r="MYH35" s="56"/>
      <c r="MYI35" s="56"/>
      <c r="MYJ35" s="57"/>
      <c r="MYK35" s="56"/>
      <c r="MYL35" s="56"/>
      <c r="MYM35" s="56"/>
      <c r="MYN35" s="57"/>
      <c r="MYO35" s="56"/>
      <c r="MYP35" s="56"/>
      <c r="MYQ35" s="56"/>
      <c r="MYR35" s="57"/>
      <c r="MYS35" s="56"/>
      <c r="MYT35" s="56"/>
      <c r="MYU35" s="56"/>
      <c r="MYV35" s="57"/>
      <c r="MYW35" s="56"/>
      <c r="MYX35" s="56"/>
      <c r="MYY35" s="56"/>
      <c r="MYZ35" s="57"/>
      <c r="MZA35" s="56"/>
      <c r="MZB35" s="56"/>
      <c r="MZC35" s="56"/>
      <c r="MZD35" s="57"/>
      <c r="MZE35" s="56"/>
      <c r="MZF35" s="56"/>
      <c r="MZG35" s="56"/>
      <c r="MZH35" s="57"/>
      <c r="MZI35" s="56"/>
      <c r="MZJ35" s="56"/>
      <c r="MZK35" s="56"/>
      <c r="MZL35" s="57"/>
      <c r="MZM35" s="56"/>
      <c r="MZN35" s="56"/>
      <c r="MZO35" s="56"/>
      <c r="MZP35" s="57"/>
      <c r="MZQ35" s="56"/>
      <c r="MZR35" s="56"/>
      <c r="MZS35" s="56"/>
      <c r="MZT35" s="57"/>
      <c r="MZU35" s="56"/>
      <c r="MZV35" s="56"/>
      <c r="MZW35" s="56"/>
      <c r="MZX35" s="57"/>
      <c r="MZY35" s="56"/>
      <c r="MZZ35" s="56"/>
      <c r="NAA35" s="56"/>
      <c r="NAB35" s="57"/>
      <c r="NAC35" s="56"/>
      <c r="NAD35" s="56"/>
      <c r="NAE35" s="56"/>
      <c r="NAF35" s="57"/>
      <c r="NAG35" s="56"/>
      <c r="NAH35" s="56"/>
      <c r="NAI35" s="56"/>
      <c r="NAJ35" s="57"/>
      <c r="NAK35" s="56"/>
      <c r="NAL35" s="56"/>
      <c r="NAM35" s="56"/>
      <c r="NAN35" s="57"/>
      <c r="NAO35" s="56"/>
      <c r="NAP35" s="56"/>
      <c r="NAQ35" s="56"/>
      <c r="NAR35" s="57"/>
      <c r="NAS35" s="56"/>
      <c r="NAT35" s="56"/>
      <c r="NAU35" s="56"/>
      <c r="NAV35" s="57"/>
      <c r="NAW35" s="56"/>
      <c r="NAX35" s="56"/>
      <c r="NAY35" s="56"/>
      <c r="NAZ35" s="57"/>
      <c r="NBA35" s="56"/>
      <c r="NBB35" s="56"/>
      <c r="NBC35" s="56"/>
      <c r="NBD35" s="57"/>
      <c r="NBE35" s="56"/>
      <c r="NBF35" s="56"/>
      <c r="NBG35" s="56"/>
      <c r="NBH35" s="57"/>
      <c r="NBI35" s="56"/>
      <c r="NBJ35" s="56"/>
      <c r="NBK35" s="56"/>
      <c r="NBL35" s="57"/>
      <c r="NBM35" s="56"/>
      <c r="NBN35" s="56"/>
      <c r="NBO35" s="56"/>
      <c r="NBP35" s="57"/>
      <c r="NBQ35" s="56"/>
      <c r="NBR35" s="56"/>
      <c r="NBS35" s="56"/>
      <c r="NBT35" s="57"/>
      <c r="NBU35" s="56"/>
      <c r="NBV35" s="56"/>
      <c r="NBW35" s="56"/>
      <c r="NBX35" s="57"/>
      <c r="NBY35" s="56"/>
      <c r="NBZ35" s="56"/>
      <c r="NCA35" s="56"/>
      <c r="NCB35" s="57"/>
      <c r="NCC35" s="56"/>
      <c r="NCD35" s="56"/>
      <c r="NCE35" s="56"/>
      <c r="NCF35" s="57"/>
      <c r="NCG35" s="56"/>
      <c r="NCH35" s="56"/>
      <c r="NCI35" s="56"/>
      <c r="NCJ35" s="57"/>
      <c r="NCK35" s="56"/>
      <c r="NCL35" s="56"/>
      <c r="NCM35" s="56"/>
      <c r="NCN35" s="57"/>
      <c r="NCO35" s="56"/>
      <c r="NCP35" s="56"/>
      <c r="NCQ35" s="56"/>
      <c r="NCR35" s="57"/>
      <c r="NCS35" s="56"/>
      <c r="NCT35" s="56"/>
      <c r="NCU35" s="56"/>
      <c r="NCV35" s="57"/>
      <c r="NCW35" s="56"/>
      <c r="NCX35" s="56"/>
      <c r="NCY35" s="56"/>
      <c r="NCZ35" s="57"/>
      <c r="NDA35" s="56"/>
      <c r="NDB35" s="56"/>
      <c r="NDC35" s="56"/>
      <c r="NDD35" s="57"/>
      <c r="NDE35" s="56"/>
      <c r="NDF35" s="56"/>
      <c r="NDG35" s="56"/>
      <c r="NDH35" s="57"/>
      <c r="NDI35" s="56"/>
      <c r="NDJ35" s="56"/>
      <c r="NDK35" s="56"/>
      <c r="NDL35" s="57"/>
      <c r="NDM35" s="56"/>
      <c r="NDN35" s="56"/>
      <c r="NDO35" s="56"/>
      <c r="NDP35" s="57"/>
      <c r="NDQ35" s="56"/>
      <c r="NDR35" s="56"/>
      <c r="NDS35" s="56"/>
      <c r="NDT35" s="57"/>
      <c r="NDU35" s="56"/>
      <c r="NDV35" s="56"/>
      <c r="NDW35" s="56"/>
      <c r="NDX35" s="57"/>
      <c r="NDY35" s="56"/>
      <c r="NDZ35" s="56"/>
      <c r="NEA35" s="56"/>
      <c r="NEB35" s="57"/>
      <c r="NEC35" s="56"/>
      <c r="NED35" s="56"/>
      <c r="NEE35" s="56"/>
      <c r="NEF35" s="57"/>
      <c r="NEG35" s="56"/>
      <c r="NEH35" s="56"/>
      <c r="NEI35" s="56"/>
      <c r="NEJ35" s="57"/>
      <c r="NEK35" s="56"/>
      <c r="NEL35" s="56"/>
      <c r="NEM35" s="56"/>
      <c r="NEN35" s="57"/>
      <c r="NEO35" s="56"/>
      <c r="NEP35" s="56"/>
      <c r="NEQ35" s="56"/>
      <c r="NER35" s="57"/>
      <c r="NES35" s="56"/>
      <c r="NET35" s="56"/>
      <c r="NEU35" s="56"/>
      <c r="NEV35" s="57"/>
      <c r="NEW35" s="56"/>
      <c r="NEX35" s="56"/>
      <c r="NEY35" s="56"/>
      <c r="NEZ35" s="57"/>
      <c r="NFA35" s="56"/>
      <c r="NFB35" s="56"/>
      <c r="NFC35" s="56"/>
      <c r="NFD35" s="57"/>
      <c r="NFE35" s="56"/>
      <c r="NFF35" s="56"/>
      <c r="NFG35" s="56"/>
      <c r="NFH35" s="57"/>
      <c r="NFI35" s="56"/>
      <c r="NFJ35" s="56"/>
      <c r="NFK35" s="56"/>
      <c r="NFL35" s="57"/>
      <c r="NFM35" s="56"/>
      <c r="NFN35" s="56"/>
      <c r="NFO35" s="56"/>
      <c r="NFP35" s="57"/>
      <c r="NFQ35" s="56"/>
      <c r="NFR35" s="56"/>
      <c r="NFS35" s="56"/>
      <c r="NFT35" s="57"/>
      <c r="NFU35" s="56"/>
      <c r="NFV35" s="56"/>
      <c r="NFW35" s="56"/>
      <c r="NFX35" s="57"/>
      <c r="NFY35" s="56"/>
      <c r="NFZ35" s="56"/>
      <c r="NGA35" s="56"/>
      <c r="NGB35" s="57"/>
      <c r="NGC35" s="56"/>
      <c r="NGD35" s="56"/>
      <c r="NGE35" s="56"/>
      <c r="NGF35" s="57"/>
      <c r="NGG35" s="56"/>
      <c r="NGH35" s="56"/>
      <c r="NGI35" s="56"/>
      <c r="NGJ35" s="57"/>
      <c r="NGK35" s="56"/>
      <c r="NGL35" s="56"/>
      <c r="NGM35" s="56"/>
      <c r="NGN35" s="57"/>
      <c r="NGO35" s="56"/>
      <c r="NGP35" s="56"/>
      <c r="NGQ35" s="56"/>
      <c r="NGR35" s="57"/>
      <c r="NGS35" s="56"/>
      <c r="NGT35" s="56"/>
      <c r="NGU35" s="56"/>
      <c r="NGV35" s="57"/>
      <c r="NGW35" s="56"/>
      <c r="NGX35" s="56"/>
      <c r="NGY35" s="56"/>
      <c r="NGZ35" s="57"/>
      <c r="NHA35" s="56"/>
      <c r="NHB35" s="56"/>
      <c r="NHC35" s="56"/>
      <c r="NHD35" s="57"/>
      <c r="NHE35" s="56"/>
      <c r="NHF35" s="56"/>
      <c r="NHG35" s="56"/>
      <c r="NHH35" s="57"/>
      <c r="NHI35" s="56"/>
      <c r="NHJ35" s="56"/>
      <c r="NHK35" s="56"/>
      <c r="NHL35" s="57"/>
      <c r="NHM35" s="56"/>
      <c r="NHN35" s="56"/>
      <c r="NHO35" s="56"/>
      <c r="NHP35" s="57"/>
      <c r="NHQ35" s="56"/>
      <c r="NHR35" s="56"/>
      <c r="NHS35" s="56"/>
      <c r="NHT35" s="57"/>
      <c r="NHU35" s="56"/>
      <c r="NHV35" s="56"/>
      <c r="NHW35" s="56"/>
      <c r="NHX35" s="57"/>
      <c r="NHY35" s="56"/>
      <c r="NHZ35" s="56"/>
      <c r="NIA35" s="56"/>
      <c r="NIB35" s="57"/>
      <c r="NIC35" s="56"/>
      <c r="NID35" s="56"/>
      <c r="NIE35" s="56"/>
      <c r="NIF35" s="57"/>
      <c r="NIG35" s="56"/>
      <c r="NIH35" s="56"/>
      <c r="NII35" s="56"/>
      <c r="NIJ35" s="57"/>
      <c r="NIK35" s="56"/>
      <c r="NIL35" s="56"/>
      <c r="NIM35" s="56"/>
      <c r="NIN35" s="57"/>
      <c r="NIO35" s="56"/>
      <c r="NIP35" s="56"/>
      <c r="NIQ35" s="56"/>
      <c r="NIR35" s="57"/>
      <c r="NIS35" s="56"/>
      <c r="NIT35" s="56"/>
      <c r="NIU35" s="56"/>
      <c r="NIV35" s="57"/>
      <c r="NIW35" s="56"/>
      <c r="NIX35" s="56"/>
      <c r="NIY35" s="56"/>
      <c r="NIZ35" s="57"/>
      <c r="NJA35" s="56"/>
      <c r="NJB35" s="56"/>
      <c r="NJC35" s="56"/>
      <c r="NJD35" s="57"/>
      <c r="NJE35" s="56"/>
      <c r="NJF35" s="56"/>
      <c r="NJG35" s="56"/>
      <c r="NJH35" s="57"/>
      <c r="NJI35" s="56"/>
      <c r="NJJ35" s="56"/>
      <c r="NJK35" s="56"/>
      <c r="NJL35" s="57"/>
      <c r="NJM35" s="56"/>
      <c r="NJN35" s="56"/>
      <c r="NJO35" s="56"/>
      <c r="NJP35" s="57"/>
      <c r="NJQ35" s="56"/>
      <c r="NJR35" s="56"/>
      <c r="NJS35" s="56"/>
      <c r="NJT35" s="57"/>
      <c r="NJU35" s="56"/>
      <c r="NJV35" s="56"/>
      <c r="NJW35" s="56"/>
      <c r="NJX35" s="57"/>
      <c r="NJY35" s="56"/>
      <c r="NJZ35" s="56"/>
      <c r="NKA35" s="56"/>
      <c r="NKB35" s="57"/>
      <c r="NKC35" s="56"/>
      <c r="NKD35" s="56"/>
      <c r="NKE35" s="56"/>
      <c r="NKF35" s="57"/>
      <c r="NKG35" s="56"/>
      <c r="NKH35" s="56"/>
      <c r="NKI35" s="56"/>
      <c r="NKJ35" s="57"/>
      <c r="NKK35" s="56"/>
      <c r="NKL35" s="56"/>
      <c r="NKM35" s="56"/>
      <c r="NKN35" s="57"/>
      <c r="NKO35" s="56"/>
      <c r="NKP35" s="56"/>
      <c r="NKQ35" s="56"/>
      <c r="NKR35" s="57"/>
      <c r="NKS35" s="56"/>
      <c r="NKT35" s="56"/>
      <c r="NKU35" s="56"/>
      <c r="NKV35" s="57"/>
      <c r="NKW35" s="56"/>
      <c r="NKX35" s="56"/>
      <c r="NKY35" s="56"/>
      <c r="NKZ35" s="57"/>
      <c r="NLA35" s="56"/>
      <c r="NLB35" s="56"/>
      <c r="NLC35" s="56"/>
      <c r="NLD35" s="57"/>
      <c r="NLE35" s="56"/>
      <c r="NLF35" s="56"/>
      <c r="NLG35" s="56"/>
      <c r="NLH35" s="57"/>
      <c r="NLI35" s="56"/>
      <c r="NLJ35" s="56"/>
      <c r="NLK35" s="56"/>
      <c r="NLL35" s="57"/>
      <c r="NLM35" s="56"/>
      <c r="NLN35" s="56"/>
      <c r="NLO35" s="56"/>
      <c r="NLP35" s="57"/>
      <c r="NLQ35" s="56"/>
      <c r="NLR35" s="56"/>
      <c r="NLS35" s="56"/>
      <c r="NLT35" s="57"/>
      <c r="NLU35" s="56"/>
      <c r="NLV35" s="56"/>
      <c r="NLW35" s="56"/>
      <c r="NLX35" s="57"/>
      <c r="NLY35" s="56"/>
      <c r="NLZ35" s="56"/>
      <c r="NMA35" s="56"/>
      <c r="NMB35" s="57"/>
      <c r="NMC35" s="56"/>
      <c r="NMD35" s="56"/>
      <c r="NME35" s="56"/>
      <c r="NMF35" s="57"/>
      <c r="NMG35" s="56"/>
      <c r="NMH35" s="56"/>
      <c r="NMI35" s="56"/>
      <c r="NMJ35" s="57"/>
      <c r="NMK35" s="56"/>
      <c r="NML35" s="56"/>
      <c r="NMM35" s="56"/>
      <c r="NMN35" s="57"/>
      <c r="NMO35" s="56"/>
      <c r="NMP35" s="56"/>
      <c r="NMQ35" s="56"/>
      <c r="NMR35" s="57"/>
      <c r="NMS35" s="56"/>
      <c r="NMT35" s="56"/>
      <c r="NMU35" s="56"/>
      <c r="NMV35" s="57"/>
      <c r="NMW35" s="56"/>
      <c r="NMX35" s="56"/>
      <c r="NMY35" s="56"/>
      <c r="NMZ35" s="57"/>
      <c r="NNA35" s="56"/>
      <c r="NNB35" s="56"/>
      <c r="NNC35" s="56"/>
      <c r="NND35" s="57"/>
      <c r="NNE35" s="56"/>
      <c r="NNF35" s="56"/>
      <c r="NNG35" s="56"/>
      <c r="NNH35" s="57"/>
      <c r="NNI35" s="56"/>
      <c r="NNJ35" s="56"/>
      <c r="NNK35" s="56"/>
      <c r="NNL35" s="57"/>
      <c r="NNM35" s="56"/>
      <c r="NNN35" s="56"/>
      <c r="NNO35" s="56"/>
      <c r="NNP35" s="57"/>
      <c r="NNQ35" s="56"/>
      <c r="NNR35" s="56"/>
      <c r="NNS35" s="56"/>
      <c r="NNT35" s="57"/>
      <c r="NNU35" s="56"/>
      <c r="NNV35" s="56"/>
      <c r="NNW35" s="56"/>
      <c r="NNX35" s="57"/>
      <c r="NNY35" s="56"/>
      <c r="NNZ35" s="56"/>
      <c r="NOA35" s="56"/>
      <c r="NOB35" s="57"/>
      <c r="NOC35" s="56"/>
      <c r="NOD35" s="56"/>
      <c r="NOE35" s="56"/>
      <c r="NOF35" s="57"/>
      <c r="NOG35" s="56"/>
      <c r="NOH35" s="56"/>
      <c r="NOI35" s="56"/>
      <c r="NOJ35" s="57"/>
      <c r="NOK35" s="56"/>
      <c r="NOL35" s="56"/>
      <c r="NOM35" s="56"/>
      <c r="NON35" s="57"/>
      <c r="NOO35" s="56"/>
      <c r="NOP35" s="56"/>
      <c r="NOQ35" s="56"/>
      <c r="NOR35" s="57"/>
      <c r="NOS35" s="56"/>
      <c r="NOT35" s="56"/>
      <c r="NOU35" s="56"/>
      <c r="NOV35" s="57"/>
      <c r="NOW35" s="56"/>
      <c r="NOX35" s="56"/>
      <c r="NOY35" s="56"/>
      <c r="NOZ35" s="57"/>
      <c r="NPA35" s="56"/>
      <c r="NPB35" s="56"/>
      <c r="NPC35" s="56"/>
      <c r="NPD35" s="57"/>
      <c r="NPE35" s="56"/>
      <c r="NPF35" s="56"/>
      <c r="NPG35" s="56"/>
      <c r="NPH35" s="57"/>
      <c r="NPI35" s="56"/>
      <c r="NPJ35" s="56"/>
      <c r="NPK35" s="56"/>
      <c r="NPL35" s="57"/>
      <c r="NPM35" s="56"/>
      <c r="NPN35" s="56"/>
      <c r="NPO35" s="56"/>
      <c r="NPP35" s="57"/>
      <c r="NPQ35" s="56"/>
      <c r="NPR35" s="56"/>
      <c r="NPS35" s="56"/>
      <c r="NPT35" s="57"/>
      <c r="NPU35" s="56"/>
      <c r="NPV35" s="56"/>
      <c r="NPW35" s="56"/>
      <c r="NPX35" s="57"/>
      <c r="NPY35" s="56"/>
      <c r="NPZ35" s="56"/>
      <c r="NQA35" s="56"/>
      <c r="NQB35" s="57"/>
      <c r="NQC35" s="56"/>
      <c r="NQD35" s="56"/>
      <c r="NQE35" s="56"/>
      <c r="NQF35" s="57"/>
      <c r="NQG35" s="56"/>
      <c r="NQH35" s="56"/>
      <c r="NQI35" s="56"/>
      <c r="NQJ35" s="57"/>
      <c r="NQK35" s="56"/>
      <c r="NQL35" s="56"/>
      <c r="NQM35" s="56"/>
      <c r="NQN35" s="57"/>
      <c r="NQO35" s="56"/>
      <c r="NQP35" s="56"/>
      <c r="NQQ35" s="56"/>
      <c r="NQR35" s="57"/>
      <c r="NQS35" s="56"/>
      <c r="NQT35" s="56"/>
      <c r="NQU35" s="56"/>
      <c r="NQV35" s="57"/>
      <c r="NQW35" s="56"/>
      <c r="NQX35" s="56"/>
      <c r="NQY35" s="56"/>
      <c r="NQZ35" s="57"/>
      <c r="NRA35" s="56"/>
      <c r="NRB35" s="56"/>
      <c r="NRC35" s="56"/>
      <c r="NRD35" s="57"/>
      <c r="NRE35" s="56"/>
      <c r="NRF35" s="56"/>
      <c r="NRG35" s="56"/>
      <c r="NRH35" s="57"/>
      <c r="NRI35" s="56"/>
      <c r="NRJ35" s="56"/>
      <c r="NRK35" s="56"/>
      <c r="NRL35" s="57"/>
      <c r="NRM35" s="56"/>
      <c r="NRN35" s="56"/>
      <c r="NRO35" s="56"/>
      <c r="NRP35" s="57"/>
      <c r="NRQ35" s="56"/>
      <c r="NRR35" s="56"/>
      <c r="NRS35" s="56"/>
      <c r="NRT35" s="57"/>
      <c r="NRU35" s="56"/>
      <c r="NRV35" s="56"/>
      <c r="NRW35" s="56"/>
      <c r="NRX35" s="57"/>
      <c r="NRY35" s="56"/>
      <c r="NRZ35" s="56"/>
      <c r="NSA35" s="56"/>
      <c r="NSB35" s="57"/>
      <c r="NSC35" s="56"/>
      <c r="NSD35" s="56"/>
      <c r="NSE35" s="56"/>
      <c r="NSF35" s="57"/>
      <c r="NSG35" s="56"/>
      <c r="NSH35" s="56"/>
      <c r="NSI35" s="56"/>
      <c r="NSJ35" s="57"/>
      <c r="NSK35" s="56"/>
      <c r="NSL35" s="56"/>
      <c r="NSM35" s="56"/>
      <c r="NSN35" s="57"/>
      <c r="NSO35" s="56"/>
      <c r="NSP35" s="56"/>
      <c r="NSQ35" s="56"/>
      <c r="NSR35" s="57"/>
      <c r="NSS35" s="56"/>
      <c r="NST35" s="56"/>
      <c r="NSU35" s="56"/>
      <c r="NSV35" s="57"/>
      <c r="NSW35" s="56"/>
      <c r="NSX35" s="56"/>
      <c r="NSY35" s="56"/>
      <c r="NSZ35" s="57"/>
      <c r="NTA35" s="56"/>
      <c r="NTB35" s="56"/>
      <c r="NTC35" s="56"/>
      <c r="NTD35" s="57"/>
      <c r="NTE35" s="56"/>
      <c r="NTF35" s="56"/>
      <c r="NTG35" s="56"/>
      <c r="NTH35" s="57"/>
      <c r="NTI35" s="56"/>
      <c r="NTJ35" s="56"/>
      <c r="NTK35" s="56"/>
      <c r="NTL35" s="57"/>
      <c r="NTM35" s="56"/>
      <c r="NTN35" s="56"/>
      <c r="NTO35" s="56"/>
      <c r="NTP35" s="57"/>
      <c r="NTQ35" s="56"/>
      <c r="NTR35" s="56"/>
      <c r="NTS35" s="56"/>
      <c r="NTT35" s="57"/>
      <c r="NTU35" s="56"/>
      <c r="NTV35" s="56"/>
      <c r="NTW35" s="56"/>
      <c r="NTX35" s="57"/>
      <c r="NTY35" s="56"/>
      <c r="NTZ35" s="56"/>
      <c r="NUA35" s="56"/>
      <c r="NUB35" s="57"/>
      <c r="NUC35" s="56"/>
      <c r="NUD35" s="56"/>
      <c r="NUE35" s="56"/>
      <c r="NUF35" s="57"/>
      <c r="NUG35" s="56"/>
      <c r="NUH35" s="56"/>
      <c r="NUI35" s="56"/>
      <c r="NUJ35" s="57"/>
      <c r="NUK35" s="56"/>
      <c r="NUL35" s="56"/>
      <c r="NUM35" s="56"/>
      <c r="NUN35" s="57"/>
      <c r="NUO35" s="56"/>
      <c r="NUP35" s="56"/>
      <c r="NUQ35" s="56"/>
      <c r="NUR35" s="57"/>
      <c r="NUS35" s="56"/>
      <c r="NUT35" s="56"/>
      <c r="NUU35" s="56"/>
      <c r="NUV35" s="57"/>
      <c r="NUW35" s="56"/>
      <c r="NUX35" s="56"/>
      <c r="NUY35" s="56"/>
      <c r="NUZ35" s="57"/>
      <c r="NVA35" s="56"/>
      <c r="NVB35" s="56"/>
      <c r="NVC35" s="56"/>
      <c r="NVD35" s="57"/>
      <c r="NVE35" s="56"/>
      <c r="NVF35" s="56"/>
      <c r="NVG35" s="56"/>
      <c r="NVH35" s="57"/>
      <c r="NVI35" s="56"/>
      <c r="NVJ35" s="56"/>
      <c r="NVK35" s="56"/>
      <c r="NVL35" s="57"/>
      <c r="NVM35" s="56"/>
      <c r="NVN35" s="56"/>
      <c r="NVO35" s="56"/>
      <c r="NVP35" s="57"/>
      <c r="NVQ35" s="56"/>
      <c r="NVR35" s="56"/>
      <c r="NVS35" s="56"/>
      <c r="NVT35" s="57"/>
      <c r="NVU35" s="56"/>
      <c r="NVV35" s="56"/>
      <c r="NVW35" s="56"/>
      <c r="NVX35" s="57"/>
      <c r="NVY35" s="56"/>
      <c r="NVZ35" s="56"/>
      <c r="NWA35" s="56"/>
      <c r="NWB35" s="57"/>
      <c r="NWC35" s="56"/>
      <c r="NWD35" s="56"/>
      <c r="NWE35" s="56"/>
      <c r="NWF35" s="57"/>
      <c r="NWG35" s="56"/>
      <c r="NWH35" s="56"/>
      <c r="NWI35" s="56"/>
      <c r="NWJ35" s="57"/>
      <c r="NWK35" s="56"/>
      <c r="NWL35" s="56"/>
      <c r="NWM35" s="56"/>
      <c r="NWN35" s="57"/>
      <c r="NWO35" s="56"/>
      <c r="NWP35" s="56"/>
      <c r="NWQ35" s="56"/>
      <c r="NWR35" s="57"/>
      <c r="NWS35" s="56"/>
      <c r="NWT35" s="56"/>
      <c r="NWU35" s="56"/>
      <c r="NWV35" s="57"/>
      <c r="NWW35" s="56"/>
      <c r="NWX35" s="56"/>
      <c r="NWY35" s="56"/>
      <c r="NWZ35" s="57"/>
      <c r="NXA35" s="56"/>
      <c r="NXB35" s="56"/>
      <c r="NXC35" s="56"/>
      <c r="NXD35" s="57"/>
      <c r="NXE35" s="56"/>
      <c r="NXF35" s="56"/>
      <c r="NXG35" s="56"/>
      <c r="NXH35" s="57"/>
      <c r="NXI35" s="56"/>
      <c r="NXJ35" s="56"/>
      <c r="NXK35" s="56"/>
      <c r="NXL35" s="57"/>
      <c r="NXM35" s="56"/>
      <c r="NXN35" s="56"/>
      <c r="NXO35" s="56"/>
      <c r="NXP35" s="57"/>
      <c r="NXQ35" s="56"/>
      <c r="NXR35" s="56"/>
      <c r="NXS35" s="56"/>
      <c r="NXT35" s="57"/>
      <c r="NXU35" s="56"/>
      <c r="NXV35" s="56"/>
      <c r="NXW35" s="56"/>
      <c r="NXX35" s="57"/>
      <c r="NXY35" s="56"/>
      <c r="NXZ35" s="56"/>
      <c r="NYA35" s="56"/>
      <c r="NYB35" s="57"/>
      <c r="NYC35" s="56"/>
      <c r="NYD35" s="56"/>
      <c r="NYE35" s="56"/>
      <c r="NYF35" s="57"/>
      <c r="NYG35" s="56"/>
      <c r="NYH35" s="56"/>
      <c r="NYI35" s="56"/>
      <c r="NYJ35" s="57"/>
      <c r="NYK35" s="56"/>
      <c r="NYL35" s="56"/>
      <c r="NYM35" s="56"/>
      <c r="NYN35" s="57"/>
      <c r="NYO35" s="56"/>
      <c r="NYP35" s="56"/>
      <c r="NYQ35" s="56"/>
      <c r="NYR35" s="57"/>
      <c r="NYS35" s="56"/>
      <c r="NYT35" s="56"/>
      <c r="NYU35" s="56"/>
      <c r="NYV35" s="57"/>
      <c r="NYW35" s="56"/>
      <c r="NYX35" s="56"/>
      <c r="NYY35" s="56"/>
      <c r="NYZ35" s="57"/>
      <c r="NZA35" s="56"/>
      <c r="NZB35" s="56"/>
      <c r="NZC35" s="56"/>
      <c r="NZD35" s="57"/>
      <c r="NZE35" s="56"/>
      <c r="NZF35" s="56"/>
      <c r="NZG35" s="56"/>
      <c r="NZH35" s="57"/>
      <c r="NZI35" s="56"/>
      <c r="NZJ35" s="56"/>
      <c r="NZK35" s="56"/>
      <c r="NZL35" s="57"/>
      <c r="NZM35" s="56"/>
      <c r="NZN35" s="56"/>
      <c r="NZO35" s="56"/>
      <c r="NZP35" s="57"/>
      <c r="NZQ35" s="56"/>
      <c r="NZR35" s="56"/>
      <c r="NZS35" s="56"/>
      <c r="NZT35" s="57"/>
      <c r="NZU35" s="56"/>
      <c r="NZV35" s="56"/>
      <c r="NZW35" s="56"/>
      <c r="NZX35" s="57"/>
      <c r="NZY35" s="56"/>
      <c r="NZZ35" s="56"/>
      <c r="OAA35" s="56"/>
      <c r="OAB35" s="57"/>
      <c r="OAC35" s="56"/>
      <c r="OAD35" s="56"/>
      <c r="OAE35" s="56"/>
      <c r="OAF35" s="57"/>
      <c r="OAG35" s="56"/>
      <c r="OAH35" s="56"/>
      <c r="OAI35" s="56"/>
      <c r="OAJ35" s="57"/>
      <c r="OAK35" s="56"/>
      <c r="OAL35" s="56"/>
      <c r="OAM35" s="56"/>
      <c r="OAN35" s="57"/>
      <c r="OAO35" s="56"/>
      <c r="OAP35" s="56"/>
      <c r="OAQ35" s="56"/>
      <c r="OAR35" s="57"/>
      <c r="OAS35" s="56"/>
      <c r="OAT35" s="56"/>
      <c r="OAU35" s="56"/>
      <c r="OAV35" s="57"/>
      <c r="OAW35" s="56"/>
      <c r="OAX35" s="56"/>
      <c r="OAY35" s="56"/>
      <c r="OAZ35" s="57"/>
      <c r="OBA35" s="56"/>
      <c r="OBB35" s="56"/>
      <c r="OBC35" s="56"/>
      <c r="OBD35" s="57"/>
      <c r="OBE35" s="56"/>
      <c r="OBF35" s="56"/>
      <c r="OBG35" s="56"/>
      <c r="OBH35" s="57"/>
      <c r="OBI35" s="56"/>
      <c r="OBJ35" s="56"/>
      <c r="OBK35" s="56"/>
      <c r="OBL35" s="57"/>
      <c r="OBM35" s="56"/>
      <c r="OBN35" s="56"/>
      <c r="OBO35" s="56"/>
      <c r="OBP35" s="57"/>
      <c r="OBQ35" s="56"/>
      <c r="OBR35" s="56"/>
      <c r="OBS35" s="56"/>
      <c r="OBT35" s="57"/>
      <c r="OBU35" s="56"/>
      <c r="OBV35" s="56"/>
      <c r="OBW35" s="56"/>
      <c r="OBX35" s="57"/>
      <c r="OBY35" s="56"/>
      <c r="OBZ35" s="56"/>
      <c r="OCA35" s="56"/>
      <c r="OCB35" s="57"/>
      <c r="OCC35" s="56"/>
      <c r="OCD35" s="56"/>
      <c r="OCE35" s="56"/>
      <c r="OCF35" s="57"/>
      <c r="OCG35" s="56"/>
      <c r="OCH35" s="56"/>
      <c r="OCI35" s="56"/>
      <c r="OCJ35" s="57"/>
      <c r="OCK35" s="56"/>
      <c r="OCL35" s="56"/>
      <c r="OCM35" s="56"/>
      <c r="OCN35" s="57"/>
      <c r="OCO35" s="56"/>
      <c r="OCP35" s="56"/>
      <c r="OCQ35" s="56"/>
      <c r="OCR35" s="57"/>
      <c r="OCS35" s="56"/>
      <c r="OCT35" s="56"/>
      <c r="OCU35" s="56"/>
      <c r="OCV35" s="57"/>
      <c r="OCW35" s="56"/>
      <c r="OCX35" s="56"/>
      <c r="OCY35" s="56"/>
      <c r="OCZ35" s="57"/>
      <c r="ODA35" s="56"/>
      <c r="ODB35" s="56"/>
      <c r="ODC35" s="56"/>
      <c r="ODD35" s="57"/>
      <c r="ODE35" s="56"/>
      <c r="ODF35" s="56"/>
      <c r="ODG35" s="56"/>
      <c r="ODH35" s="57"/>
      <c r="ODI35" s="56"/>
      <c r="ODJ35" s="56"/>
      <c r="ODK35" s="56"/>
      <c r="ODL35" s="57"/>
      <c r="ODM35" s="56"/>
      <c r="ODN35" s="56"/>
      <c r="ODO35" s="56"/>
      <c r="ODP35" s="57"/>
      <c r="ODQ35" s="56"/>
      <c r="ODR35" s="56"/>
      <c r="ODS35" s="56"/>
      <c r="ODT35" s="57"/>
      <c r="ODU35" s="56"/>
      <c r="ODV35" s="56"/>
      <c r="ODW35" s="56"/>
      <c r="ODX35" s="57"/>
      <c r="ODY35" s="56"/>
      <c r="ODZ35" s="56"/>
      <c r="OEA35" s="56"/>
      <c r="OEB35" s="57"/>
      <c r="OEC35" s="56"/>
      <c r="OED35" s="56"/>
      <c r="OEE35" s="56"/>
      <c r="OEF35" s="57"/>
      <c r="OEG35" s="56"/>
      <c r="OEH35" s="56"/>
      <c r="OEI35" s="56"/>
      <c r="OEJ35" s="57"/>
      <c r="OEK35" s="56"/>
      <c r="OEL35" s="56"/>
      <c r="OEM35" s="56"/>
      <c r="OEN35" s="57"/>
      <c r="OEO35" s="56"/>
      <c r="OEP35" s="56"/>
      <c r="OEQ35" s="56"/>
      <c r="OER35" s="57"/>
      <c r="OES35" s="56"/>
      <c r="OET35" s="56"/>
      <c r="OEU35" s="56"/>
      <c r="OEV35" s="57"/>
      <c r="OEW35" s="56"/>
      <c r="OEX35" s="56"/>
      <c r="OEY35" s="56"/>
      <c r="OEZ35" s="57"/>
      <c r="OFA35" s="56"/>
      <c r="OFB35" s="56"/>
      <c r="OFC35" s="56"/>
      <c r="OFD35" s="57"/>
      <c r="OFE35" s="56"/>
      <c r="OFF35" s="56"/>
      <c r="OFG35" s="56"/>
      <c r="OFH35" s="57"/>
      <c r="OFI35" s="56"/>
      <c r="OFJ35" s="56"/>
      <c r="OFK35" s="56"/>
      <c r="OFL35" s="57"/>
      <c r="OFM35" s="56"/>
      <c r="OFN35" s="56"/>
      <c r="OFO35" s="56"/>
      <c r="OFP35" s="57"/>
      <c r="OFQ35" s="56"/>
      <c r="OFR35" s="56"/>
      <c r="OFS35" s="56"/>
      <c r="OFT35" s="57"/>
      <c r="OFU35" s="56"/>
      <c r="OFV35" s="56"/>
      <c r="OFW35" s="56"/>
      <c r="OFX35" s="57"/>
      <c r="OFY35" s="56"/>
      <c r="OFZ35" s="56"/>
      <c r="OGA35" s="56"/>
      <c r="OGB35" s="57"/>
      <c r="OGC35" s="56"/>
      <c r="OGD35" s="56"/>
      <c r="OGE35" s="56"/>
      <c r="OGF35" s="57"/>
      <c r="OGG35" s="56"/>
      <c r="OGH35" s="56"/>
      <c r="OGI35" s="56"/>
      <c r="OGJ35" s="57"/>
      <c r="OGK35" s="56"/>
      <c r="OGL35" s="56"/>
      <c r="OGM35" s="56"/>
      <c r="OGN35" s="57"/>
      <c r="OGO35" s="56"/>
      <c r="OGP35" s="56"/>
      <c r="OGQ35" s="56"/>
      <c r="OGR35" s="57"/>
      <c r="OGS35" s="56"/>
      <c r="OGT35" s="56"/>
      <c r="OGU35" s="56"/>
      <c r="OGV35" s="57"/>
      <c r="OGW35" s="56"/>
      <c r="OGX35" s="56"/>
      <c r="OGY35" s="56"/>
      <c r="OGZ35" s="57"/>
      <c r="OHA35" s="56"/>
      <c r="OHB35" s="56"/>
      <c r="OHC35" s="56"/>
      <c r="OHD35" s="57"/>
      <c r="OHE35" s="56"/>
      <c r="OHF35" s="56"/>
      <c r="OHG35" s="56"/>
      <c r="OHH35" s="57"/>
      <c r="OHI35" s="56"/>
      <c r="OHJ35" s="56"/>
      <c r="OHK35" s="56"/>
      <c r="OHL35" s="57"/>
      <c r="OHM35" s="56"/>
      <c r="OHN35" s="56"/>
      <c r="OHO35" s="56"/>
      <c r="OHP35" s="57"/>
      <c r="OHQ35" s="56"/>
      <c r="OHR35" s="56"/>
      <c r="OHS35" s="56"/>
      <c r="OHT35" s="57"/>
      <c r="OHU35" s="56"/>
      <c r="OHV35" s="56"/>
      <c r="OHW35" s="56"/>
      <c r="OHX35" s="57"/>
      <c r="OHY35" s="56"/>
      <c r="OHZ35" s="56"/>
      <c r="OIA35" s="56"/>
      <c r="OIB35" s="57"/>
      <c r="OIC35" s="56"/>
      <c r="OID35" s="56"/>
      <c r="OIE35" s="56"/>
      <c r="OIF35" s="57"/>
      <c r="OIG35" s="56"/>
      <c r="OIH35" s="56"/>
      <c r="OII35" s="56"/>
      <c r="OIJ35" s="57"/>
      <c r="OIK35" s="56"/>
      <c r="OIL35" s="56"/>
      <c r="OIM35" s="56"/>
      <c r="OIN35" s="57"/>
      <c r="OIO35" s="56"/>
      <c r="OIP35" s="56"/>
      <c r="OIQ35" s="56"/>
      <c r="OIR35" s="57"/>
      <c r="OIS35" s="56"/>
      <c r="OIT35" s="56"/>
      <c r="OIU35" s="56"/>
      <c r="OIV35" s="57"/>
      <c r="OIW35" s="56"/>
      <c r="OIX35" s="56"/>
      <c r="OIY35" s="56"/>
      <c r="OIZ35" s="57"/>
      <c r="OJA35" s="56"/>
      <c r="OJB35" s="56"/>
      <c r="OJC35" s="56"/>
      <c r="OJD35" s="57"/>
      <c r="OJE35" s="56"/>
      <c r="OJF35" s="56"/>
      <c r="OJG35" s="56"/>
      <c r="OJH35" s="57"/>
      <c r="OJI35" s="56"/>
      <c r="OJJ35" s="56"/>
      <c r="OJK35" s="56"/>
      <c r="OJL35" s="57"/>
      <c r="OJM35" s="56"/>
      <c r="OJN35" s="56"/>
      <c r="OJO35" s="56"/>
      <c r="OJP35" s="57"/>
      <c r="OJQ35" s="56"/>
      <c r="OJR35" s="56"/>
      <c r="OJS35" s="56"/>
      <c r="OJT35" s="57"/>
      <c r="OJU35" s="56"/>
      <c r="OJV35" s="56"/>
      <c r="OJW35" s="56"/>
      <c r="OJX35" s="57"/>
      <c r="OJY35" s="56"/>
      <c r="OJZ35" s="56"/>
      <c r="OKA35" s="56"/>
      <c r="OKB35" s="57"/>
      <c r="OKC35" s="56"/>
      <c r="OKD35" s="56"/>
      <c r="OKE35" s="56"/>
      <c r="OKF35" s="57"/>
      <c r="OKG35" s="56"/>
      <c r="OKH35" s="56"/>
      <c r="OKI35" s="56"/>
      <c r="OKJ35" s="57"/>
      <c r="OKK35" s="56"/>
      <c r="OKL35" s="56"/>
      <c r="OKM35" s="56"/>
      <c r="OKN35" s="57"/>
      <c r="OKO35" s="56"/>
      <c r="OKP35" s="56"/>
      <c r="OKQ35" s="56"/>
      <c r="OKR35" s="57"/>
      <c r="OKS35" s="56"/>
      <c r="OKT35" s="56"/>
      <c r="OKU35" s="56"/>
      <c r="OKV35" s="57"/>
      <c r="OKW35" s="56"/>
      <c r="OKX35" s="56"/>
      <c r="OKY35" s="56"/>
      <c r="OKZ35" s="57"/>
      <c r="OLA35" s="56"/>
      <c r="OLB35" s="56"/>
      <c r="OLC35" s="56"/>
      <c r="OLD35" s="57"/>
      <c r="OLE35" s="56"/>
      <c r="OLF35" s="56"/>
      <c r="OLG35" s="56"/>
      <c r="OLH35" s="57"/>
      <c r="OLI35" s="56"/>
      <c r="OLJ35" s="56"/>
      <c r="OLK35" s="56"/>
      <c r="OLL35" s="57"/>
      <c r="OLM35" s="56"/>
      <c r="OLN35" s="56"/>
      <c r="OLO35" s="56"/>
      <c r="OLP35" s="57"/>
      <c r="OLQ35" s="56"/>
      <c r="OLR35" s="56"/>
      <c r="OLS35" s="56"/>
      <c r="OLT35" s="57"/>
      <c r="OLU35" s="56"/>
      <c r="OLV35" s="56"/>
      <c r="OLW35" s="56"/>
      <c r="OLX35" s="57"/>
      <c r="OLY35" s="56"/>
      <c r="OLZ35" s="56"/>
      <c r="OMA35" s="56"/>
      <c r="OMB35" s="57"/>
      <c r="OMC35" s="56"/>
      <c r="OMD35" s="56"/>
      <c r="OME35" s="56"/>
      <c r="OMF35" s="57"/>
      <c r="OMG35" s="56"/>
      <c r="OMH35" s="56"/>
      <c r="OMI35" s="56"/>
      <c r="OMJ35" s="57"/>
      <c r="OMK35" s="56"/>
      <c r="OML35" s="56"/>
      <c r="OMM35" s="56"/>
      <c r="OMN35" s="57"/>
      <c r="OMO35" s="56"/>
      <c r="OMP35" s="56"/>
      <c r="OMQ35" s="56"/>
      <c r="OMR35" s="57"/>
      <c r="OMS35" s="56"/>
      <c r="OMT35" s="56"/>
      <c r="OMU35" s="56"/>
      <c r="OMV35" s="57"/>
      <c r="OMW35" s="56"/>
      <c r="OMX35" s="56"/>
      <c r="OMY35" s="56"/>
      <c r="OMZ35" s="57"/>
      <c r="ONA35" s="56"/>
      <c r="ONB35" s="56"/>
      <c r="ONC35" s="56"/>
      <c r="OND35" s="57"/>
      <c r="ONE35" s="56"/>
      <c r="ONF35" s="56"/>
      <c r="ONG35" s="56"/>
      <c r="ONH35" s="57"/>
      <c r="ONI35" s="56"/>
      <c r="ONJ35" s="56"/>
      <c r="ONK35" s="56"/>
      <c r="ONL35" s="57"/>
      <c r="ONM35" s="56"/>
      <c r="ONN35" s="56"/>
      <c r="ONO35" s="56"/>
      <c r="ONP35" s="57"/>
      <c r="ONQ35" s="56"/>
      <c r="ONR35" s="56"/>
      <c r="ONS35" s="56"/>
      <c r="ONT35" s="57"/>
      <c r="ONU35" s="56"/>
      <c r="ONV35" s="56"/>
      <c r="ONW35" s="56"/>
      <c r="ONX35" s="57"/>
      <c r="ONY35" s="56"/>
      <c r="ONZ35" s="56"/>
      <c r="OOA35" s="56"/>
      <c r="OOB35" s="57"/>
      <c r="OOC35" s="56"/>
      <c r="OOD35" s="56"/>
      <c r="OOE35" s="56"/>
      <c r="OOF35" s="57"/>
      <c r="OOG35" s="56"/>
      <c r="OOH35" s="56"/>
      <c r="OOI35" s="56"/>
      <c r="OOJ35" s="57"/>
      <c r="OOK35" s="56"/>
      <c r="OOL35" s="56"/>
      <c r="OOM35" s="56"/>
      <c r="OON35" s="57"/>
      <c r="OOO35" s="56"/>
      <c r="OOP35" s="56"/>
      <c r="OOQ35" s="56"/>
      <c r="OOR35" s="57"/>
      <c r="OOS35" s="56"/>
      <c r="OOT35" s="56"/>
      <c r="OOU35" s="56"/>
      <c r="OOV35" s="57"/>
      <c r="OOW35" s="56"/>
      <c r="OOX35" s="56"/>
      <c r="OOY35" s="56"/>
      <c r="OOZ35" s="57"/>
      <c r="OPA35" s="56"/>
      <c r="OPB35" s="56"/>
      <c r="OPC35" s="56"/>
      <c r="OPD35" s="57"/>
      <c r="OPE35" s="56"/>
      <c r="OPF35" s="56"/>
      <c r="OPG35" s="56"/>
      <c r="OPH35" s="57"/>
      <c r="OPI35" s="56"/>
      <c r="OPJ35" s="56"/>
      <c r="OPK35" s="56"/>
      <c r="OPL35" s="57"/>
      <c r="OPM35" s="56"/>
      <c r="OPN35" s="56"/>
      <c r="OPO35" s="56"/>
      <c r="OPP35" s="57"/>
      <c r="OPQ35" s="56"/>
      <c r="OPR35" s="56"/>
      <c r="OPS35" s="56"/>
      <c r="OPT35" s="57"/>
      <c r="OPU35" s="56"/>
      <c r="OPV35" s="56"/>
      <c r="OPW35" s="56"/>
      <c r="OPX35" s="57"/>
      <c r="OPY35" s="56"/>
      <c r="OPZ35" s="56"/>
      <c r="OQA35" s="56"/>
      <c r="OQB35" s="57"/>
      <c r="OQC35" s="56"/>
      <c r="OQD35" s="56"/>
      <c r="OQE35" s="56"/>
      <c r="OQF35" s="57"/>
      <c r="OQG35" s="56"/>
      <c r="OQH35" s="56"/>
      <c r="OQI35" s="56"/>
      <c r="OQJ35" s="57"/>
      <c r="OQK35" s="56"/>
      <c r="OQL35" s="56"/>
      <c r="OQM35" s="56"/>
      <c r="OQN35" s="57"/>
      <c r="OQO35" s="56"/>
      <c r="OQP35" s="56"/>
      <c r="OQQ35" s="56"/>
      <c r="OQR35" s="57"/>
      <c r="OQS35" s="56"/>
      <c r="OQT35" s="56"/>
      <c r="OQU35" s="56"/>
      <c r="OQV35" s="57"/>
      <c r="OQW35" s="56"/>
      <c r="OQX35" s="56"/>
      <c r="OQY35" s="56"/>
      <c r="OQZ35" s="57"/>
      <c r="ORA35" s="56"/>
      <c r="ORB35" s="56"/>
      <c r="ORC35" s="56"/>
      <c r="ORD35" s="57"/>
      <c r="ORE35" s="56"/>
      <c r="ORF35" s="56"/>
      <c r="ORG35" s="56"/>
      <c r="ORH35" s="57"/>
      <c r="ORI35" s="56"/>
      <c r="ORJ35" s="56"/>
      <c r="ORK35" s="56"/>
      <c r="ORL35" s="57"/>
      <c r="ORM35" s="56"/>
      <c r="ORN35" s="56"/>
      <c r="ORO35" s="56"/>
      <c r="ORP35" s="57"/>
      <c r="ORQ35" s="56"/>
      <c r="ORR35" s="56"/>
      <c r="ORS35" s="56"/>
      <c r="ORT35" s="57"/>
      <c r="ORU35" s="56"/>
      <c r="ORV35" s="56"/>
      <c r="ORW35" s="56"/>
      <c r="ORX35" s="57"/>
      <c r="ORY35" s="56"/>
      <c r="ORZ35" s="56"/>
      <c r="OSA35" s="56"/>
      <c r="OSB35" s="57"/>
      <c r="OSC35" s="56"/>
      <c r="OSD35" s="56"/>
      <c r="OSE35" s="56"/>
      <c r="OSF35" s="57"/>
      <c r="OSG35" s="56"/>
      <c r="OSH35" s="56"/>
      <c r="OSI35" s="56"/>
      <c r="OSJ35" s="57"/>
      <c r="OSK35" s="56"/>
      <c r="OSL35" s="56"/>
      <c r="OSM35" s="56"/>
      <c r="OSN35" s="57"/>
      <c r="OSO35" s="56"/>
      <c r="OSP35" s="56"/>
      <c r="OSQ35" s="56"/>
      <c r="OSR35" s="57"/>
      <c r="OSS35" s="56"/>
      <c r="OST35" s="56"/>
      <c r="OSU35" s="56"/>
      <c r="OSV35" s="57"/>
      <c r="OSW35" s="56"/>
      <c r="OSX35" s="56"/>
      <c r="OSY35" s="56"/>
      <c r="OSZ35" s="57"/>
      <c r="OTA35" s="56"/>
      <c r="OTB35" s="56"/>
      <c r="OTC35" s="56"/>
      <c r="OTD35" s="57"/>
      <c r="OTE35" s="56"/>
      <c r="OTF35" s="56"/>
      <c r="OTG35" s="56"/>
      <c r="OTH35" s="57"/>
      <c r="OTI35" s="56"/>
      <c r="OTJ35" s="56"/>
      <c r="OTK35" s="56"/>
      <c r="OTL35" s="57"/>
      <c r="OTM35" s="56"/>
      <c r="OTN35" s="56"/>
      <c r="OTO35" s="56"/>
      <c r="OTP35" s="57"/>
      <c r="OTQ35" s="56"/>
      <c r="OTR35" s="56"/>
      <c r="OTS35" s="56"/>
      <c r="OTT35" s="57"/>
      <c r="OTU35" s="56"/>
      <c r="OTV35" s="56"/>
      <c r="OTW35" s="56"/>
      <c r="OTX35" s="57"/>
      <c r="OTY35" s="56"/>
      <c r="OTZ35" s="56"/>
      <c r="OUA35" s="56"/>
      <c r="OUB35" s="57"/>
      <c r="OUC35" s="56"/>
      <c r="OUD35" s="56"/>
      <c r="OUE35" s="56"/>
      <c r="OUF35" s="57"/>
      <c r="OUG35" s="56"/>
      <c r="OUH35" s="56"/>
      <c r="OUI35" s="56"/>
      <c r="OUJ35" s="57"/>
      <c r="OUK35" s="56"/>
      <c r="OUL35" s="56"/>
      <c r="OUM35" s="56"/>
      <c r="OUN35" s="57"/>
      <c r="OUO35" s="56"/>
      <c r="OUP35" s="56"/>
      <c r="OUQ35" s="56"/>
      <c r="OUR35" s="57"/>
      <c r="OUS35" s="56"/>
      <c r="OUT35" s="56"/>
      <c r="OUU35" s="56"/>
      <c r="OUV35" s="57"/>
      <c r="OUW35" s="56"/>
      <c r="OUX35" s="56"/>
      <c r="OUY35" s="56"/>
      <c r="OUZ35" s="57"/>
      <c r="OVA35" s="56"/>
      <c r="OVB35" s="56"/>
      <c r="OVC35" s="56"/>
      <c r="OVD35" s="57"/>
      <c r="OVE35" s="56"/>
      <c r="OVF35" s="56"/>
      <c r="OVG35" s="56"/>
      <c r="OVH35" s="57"/>
      <c r="OVI35" s="56"/>
      <c r="OVJ35" s="56"/>
      <c r="OVK35" s="56"/>
      <c r="OVL35" s="57"/>
      <c r="OVM35" s="56"/>
      <c r="OVN35" s="56"/>
      <c r="OVO35" s="56"/>
      <c r="OVP35" s="57"/>
      <c r="OVQ35" s="56"/>
      <c r="OVR35" s="56"/>
      <c r="OVS35" s="56"/>
      <c r="OVT35" s="57"/>
      <c r="OVU35" s="56"/>
      <c r="OVV35" s="56"/>
      <c r="OVW35" s="56"/>
      <c r="OVX35" s="57"/>
      <c r="OVY35" s="56"/>
      <c r="OVZ35" s="56"/>
      <c r="OWA35" s="56"/>
      <c r="OWB35" s="57"/>
      <c r="OWC35" s="56"/>
      <c r="OWD35" s="56"/>
      <c r="OWE35" s="56"/>
      <c r="OWF35" s="57"/>
      <c r="OWG35" s="56"/>
      <c r="OWH35" s="56"/>
      <c r="OWI35" s="56"/>
      <c r="OWJ35" s="57"/>
      <c r="OWK35" s="56"/>
      <c r="OWL35" s="56"/>
      <c r="OWM35" s="56"/>
      <c r="OWN35" s="57"/>
      <c r="OWO35" s="56"/>
      <c r="OWP35" s="56"/>
      <c r="OWQ35" s="56"/>
      <c r="OWR35" s="57"/>
      <c r="OWS35" s="56"/>
      <c r="OWT35" s="56"/>
      <c r="OWU35" s="56"/>
      <c r="OWV35" s="57"/>
      <c r="OWW35" s="56"/>
      <c r="OWX35" s="56"/>
      <c r="OWY35" s="56"/>
      <c r="OWZ35" s="57"/>
      <c r="OXA35" s="56"/>
      <c r="OXB35" s="56"/>
      <c r="OXC35" s="56"/>
      <c r="OXD35" s="57"/>
      <c r="OXE35" s="56"/>
      <c r="OXF35" s="56"/>
      <c r="OXG35" s="56"/>
      <c r="OXH35" s="57"/>
      <c r="OXI35" s="56"/>
      <c r="OXJ35" s="56"/>
      <c r="OXK35" s="56"/>
      <c r="OXL35" s="57"/>
      <c r="OXM35" s="56"/>
      <c r="OXN35" s="56"/>
      <c r="OXO35" s="56"/>
      <c r="OXP35" s="57"/>
      <c r="OXQ35" s="56"/>
      <c r="OXR35" s="56"/>
      <c r="OXS35" s="56"/>
      <c r="OXT35" s="57"/>
      <c r="OXU35" s="56"/>
      <c r="OXV35" s="56"/>
      <c r="OXW35" s="56"/>
      <c r="OXX35" s="57"/>
      <c r="OXY35" s="56"/>
      <c r="OXZ35" s="56"/>
      <c r="OYA35" s="56"/>
      <c r="OYB35" s="57"/>
      <c r="OYC35" s="56"/>
      <c r="OYD35" s="56"/>
      <c r="OYE35" s="56"/>
      <c r="OYF35" s="57"/>
      <c r="OYG35" s="56"/>
      <c r="OYH35" s="56"/>
      <c r="OYI35" s="56"/>
      <c r="OYJ35" s="57"/>
      <c r="OYK35" s="56"/>
      <c r="OYL35" s="56"/>
      <c r="OYM35" s="56"/>
      <c r="OYN35" s="57"/>
      <c r="OYO35" s="56"/>
      <c r="OYP35" s="56"/>
      <c r="OYQ35" s="56"/>
      <c r="OYR35" s="57"/>
      <c r="OYS35" s="56"/>
      <c r="OYT35" s="56"/>
      <c r="OYU35" s="56"/>
      <c r="OYV35" s="57"/>
      <c r="OYW35" s="56"/>
      <c r="OYX35" s="56"/>
      <c r="OYY35" s="56"/>
      <c r="OYZ35" s="57"/>
      <c r="OZA35" s="56"/>
      <c r="OZB35" s="56"/>
      <c r="OZC35" s="56"/>
      <c r="OZD35" s="57"/>
      <c r="OZE35" s="56"/>
      <c r="OZF35" s="56"/>
      <c r="OZG35" s="56"/>
      <c r="OZH35" s="57"/>
      <c r="OZI35" s="56"/>
      <c r="OZJ35" s="56"/>
      <c r="OZK35" s="56"/>
      <c r="OZL35" s="57"/>
      <c r="OZM35" s="56"/>
      <c r="OZN35" s="56"/>
      <c r="OZO35" s="56"/>
      <c r="OZP35" s="57"/>
      <c r="OZQ35" s="56"/>
      <c r="OZR35" s="56"/>
      <c r="OZS35" s="56"/>
      <c r="OZT35" s="57"/>
      <c r="OZU35" s="56"/>
      <c r="OZV35" s="56"/>
      <c r="OZW35" s="56"/>
      <c r="OZX35" s="57"/>
      <c r="OZY35" s="56"/>
      <c r="OZZ35" s="56"/>
      <c r="PAA35" s="56"/>
      <c r="PAB35" s="57"/>
      <c r="PAC35" s="56"/>
      <c r="PAD35" s="56"/>
      <c r="PAE35" s="56"/>
      <c r="PAF35" s="57"/>
      <c r="PAG35" s="56"/>
      <c r="PAH35" s="56"/>
      <c r="PAI35" s="56"/>
      <c r="PAJ35" s="57"/>
      <c r="PAK35" s="56"/>
      <c r="PAL35" s="56"/>
      <c r="PAM35" s="56"/>
      <c r="PAN35" s="57"/>
      <c r="PAO35" s="56"/>
      <c r="PAP35" s="56"/>
      <c r="PAQ35" s="56"/>
      <c r="PAR35" s="57"/>
      <c r="PAS35" s="56"/>
      <c r="PAT35" s="56"/>
      <c r="PAU35" s="56"/>
      <c r="PAV35" s="57"/>
      <c r="PAW35" s="56"/>
      <c r="PAX35" s="56"/>
      <c r="PAY35" s="56"/>
      <c r="PAZ35" s="57"/>
      <c r="PBA35" s="56"/>
      <c r="PBB35" s="56"/>
      <c r="PBC35" s="56"/>
      <c r="PBD35" s="57"/>
      <c r="PBE35" s="56"/>
      <c r="PBF35" s="56"/>
      <c r="PBG35" s="56"/>
      <c r="PBH35" s="57"/>
      <c r="PBI35" s="56"/>
      <c r="PBJ35" s="56"/>
      <c r="PBK35" s="56"/>
      <c r="PBL35" s="57"/>
      <c r="PBM35" s="56"/>
      <c r="PBN35" s="56"/>
      <c r="PBO35" s="56"/>
      <c r="PBP35" s="57"/>
      <c r="PBQ35" s="56"/>
      <c r="PBR35" s="56"/>
      <c r="PBS35" s="56"/>
      <c r="PBT35" s="57"/>
      <c r="PBU35" s="56"/>
      <c r="PBV35" s="56"/>
      <c r="PBW35" s="56"/>
      <c r="PBX35" s="57"/>
      <c r="PBY35" s="56"/>
      <c r="PBZ35" s="56"/>
      <c r="PCA35" s="56"/>
      <c r="PCB35" s="57"/>
      <c r="PCC35" s="56"/>
      <c r="PCD35" s="56"/>
      <c r="PCE35" s="56"/>
      <c r="PCF35" s="57"/>
      <c r="PCG35" s="56"/>
      <c r="PCH35" s="56"/>
      <c r="PCI35" s="56"/>
      <c r="PCJ35" s="57"/>
      <c r="PCK35" s="56"/>
      <c r="PCL35" s="56"/>
      <c r="PCM35" s="56"/>
      <c r="PCN35" s="57"/>
      <c r="PCO35" s="56"/>
      <c r="PCP35" s="56"/>
      <c r="PCQ35" s="56"/>
      <c r="PCR35" s="57"/>
      <c r="PCS35" s="56"/>
      <c r="PCT35" s="56"/>
      <c r="PCU35" s="56"/>
      <c r="PCV35" s="57"/>
      <c r="PCW35" s="56"/>
      <c r="PCX35" s="56"/>
      <c r="PCY35" s="56"/>
      <c r="PCZ35" s="57"/>
      <c r="PDA35" s="56"/>
      <c r="PDB35" s="56"/>
      <c r="PDC35" s="56"/>
      <c r="PDD35" s="57"/>
      <c r="PDE35" s="56"/>
      <c r="PDF35" s="56"/>
      <c r="PDG35" s="56"/>
      <c r="PDH35" s="57"/>
      <c r="PDI35" s="56"/>
      <c r="PDJ35" s="56"/>
      <c r="PDK35" s="56"/>
      <c r="PDL35" s="57"/>
      <c r="PDM35" s="56"/>
      <c r="PDN35" s="56"/>
      <c r="PDO35" s="56"/>
      <c r="PDP35" s="57"/>
      <c r="PDQ35" s="56"/>
      <c r="PDR35" s="56"/>
      <c r="PDS35" s="56"/>
      <c r="PDT35" s="57"/>
      <c r="PDU35" s="56"/>
      <c r="PDV35" s="56"/>
      <c r="PDW35" s="56"/>
      <c r="PDX35" s="57"/>
      <c r="PDY35" s="56"/>
      <c r="PDZ35" s="56"/>
      <c r="PEA35" s="56"/>
      <c r="PEB35" s="57"/>
      <c r="PEC35" s="56"/>
      <c r="PED35" s="56"/>
      <c r="PEE35" s="56"/>
      <c r="PEF35" s="57"/>
      <c r="PEG35" s="56"/>
      <c r="PEH35" s="56"/>
      <c r="PEI35" s="56"/>
      <c r="PEJ35" s="57"/>
      <c r="PEK35" s="56"/>
      <c r="PEL35" s="56"/>
      <c r="PEM35" s="56"/>
      <c r="PEN35" s="57"/>
      <c r="PEO35" s="56"/>
      <c r="PEP35" s="56"/>
      <c r="PEQ35" s="56"/>
      <c r="PER35" s="57"/>
      <c r="PES35" s="56"/>
      <c r="PET35" s="56"/>
      <c r="PEU35" s="56"/>
      <c r="PEV35" s="57"/>
      <c r="PEW35" s="56"/>
      <c r="PEX35" s="56"/>
      <c r="PEY35" s="56"/>
      <c r="PEZ35" s="57"/>
      <c r="PFA35" s="56"/>
      <c r="PFB35" s="56"/>
      <c r="PFC35" s="56"/>
      <c r="PFD35" s="57"/>
      <c r="PFE35" s="56"/>
      <c r="PFF35" s="56"/>
      <c r="PFG35" s="56"/>
      <c r="PFH35" s="57"/>
      <c r="PFI35" s="56"/>
      <c r="PFJ35" s="56"/>
      <c r="PFK35" s="56"/>
      <c r="PFL35" s="57"/>
      <c r="PFM35" s="56"/>
      <c r="PFN35" s="56"/>
      <c r="PFO35" s="56"/>
      <c r="PFP35" s="57"/>
      <c r="PFQ35" s="56"/>
      <c r="PFR35" s="56"/>
      <c r="PFS35" s="56"/>
      <c r="PFT35" s="57"/>
      <c r="PFU35" s="56"/>
      <c r="PFV35" s="56"/>
      <c r="PFW35" s="56"/>
      <c r="PFX35" s="57"/>
      <c r="PFY35" s="56"/>
      <c r="PFZ35" s="56"/>
      <c r="PGA35" s="56"/>
      <c r="PGB35" s="57"/>
      <c r="PGC35" s="56"/>
      <c r="PGD35" s="56"/>
      <c r="PGE35" s="56"/>
      <c r="PGF35" s="57"/>
      <c r="PGG35" s="56"/>
      <c r="PGH35" s="56"/>
      <c r="PGI35" s="56"/>
      <c r="PGJ35" s="57"/>
      <c r="PGK35" s="56"/>
      <c r="PGL35" s="56"/>
      <c r="PGM35" s="56"/>
      <c r="PGN35" s="57"/>
      <c r="PGO35" s="56"/>
      <c r="PGP35" s="56"/>
      <c r="PGQ35" s="56"/>
      <c r="PGR35" s="57"/>
      <c r="PGS35" s="56"/>
      <c r="PGT35" s="56"/>
      <c r="PGU35" s="56"/>
      <c r="PGV35" s="57"/>
      <c r="PGW35" s="56"/>
      <c r="PGX35" s="56"/>
      <c r="PGY35" s="56"/>
      <c r="PGZ35" s="57"/>
      <c r="PHA35" s="56"/>
      <c r="PHB35" s="56"/>
      <c r="PHC35" s="56"/>
      <c r="PHD35" s="57"/>
      <c r="PHE35" s="56"/>
      <c r="PHF35" s="56"/>
      <c r="PHG35" s="56"/>
      <c r="PHH35" s="57"/>
      <c r="PHI35" s="56"/>
      <c r="PHJ35" s="56"/>
      <c r="PHK35" s="56"/>
      <c r="PHL35" s="57"/>
      <c r="PHM35" s="56"/>
      <c r="PHN35" s="56"/>
      <c r="PHO35" s="56"/>
      <c r="PHP35" s="57"/>
      <c r="PHQ35" s="56"/>
      <c r="PHR35" s="56"/>
      <c r="PHS35" s="56"/>
      <c r="PHT35" s="57"/>
      <c r="PHU35" s="56"/>
      <c r="PHV35" s="56"/>
      <c r="PHW35" s="56"/>
      <c r="PHX35" s="57"/>
      <c r="PHY35" s="56"/>
      <c r="PHZ35" s="56"/>
      <c r="PIA35" s="56"/>
      <c r="PIB35" s="57"/>
      <c r="PIC35" s="56"/>
      <c r="PID35" s="56"/>
      <c r="PIE35" s="56"/>
      <c r="PIF35" s="57"/>
      <c r="PIG35" s="56"/>
      <c r="PIH35" s="56"/>
      <c r="PII35" s="56"/>
      <c r="PIJ35" s="57"/>
      <c r="PIK35" s="56"/>
      <c r="PIL35" s="56"/>
      <c r="PIM35" s="56"/>
      <c r="PIN35" s="57"/>
      <c r="PIO35" s="56"/>
      <c r="PIP35" s="56"/>
      <c r="PIQ35" s="56"/>
      <c r="PIR35" s="57"/>
      <c r="PIS35" s="56"/>
      <c r="PIT35" s="56"/>
      <c r="PIU35" s="56"/>
      <c r="PIV35" s="57"/>
      <c r="PIW35" s="56"/>
      <c r="PIX35" s="56"/>
      <c r="PIY35" s="56"/>
      <c r="PIZ35" s="57"/>
      <c r="PJA35" s="56"/>
      <c r="PJB35" s="56"/>
      <c r="PJC35" s="56"/>
      <c r="PJD35" s="57"/>
      <c r="PJE35" s="56"/>
      <c r="PJF35" s="56"/>
      <c r="PJG35" s="56"/>
      <c r="PJH35" s="57"/>
      <c r="PJI35" s="56"/>
      <c r="PJJ35" s="56"/>
      <c r="PJK35" s="56"/>
      <c r="PJL35" s="57"/>
      <c r="PJM35" s="56"/>
      <c r="PJN35" s="56"/>
      <c r="PJO35" s="56"/>
      <c r="PJP35" s="57"/>
      <c r="PJQ35" s="56"/>
      <c r="PJR35" s="56"/>
      <c r="PJS35" s="56"/>
      <c r="PJT35" s="57"/>
      <c r="PJU35" s="56"/>
      <c r="PJV35" s="56"/>
      <c r="PJW35" s="56"/>
      <c r="PJX35" s="57"/>
      <c r="PJY35" s="56"/>
      <c r="PJZ35" s="56"/>
      <c r="PKA35" s="56"/>
      <c r="PKB35" s="57"/>
      <c r="PKC35" s="56"/>
      <c r="PKD35" s="56"/>
      <c r="PKE35" s="56"/>
      <c r="PKF35" s="57"/>
      <c r="PKG35" s="56"/>
      <c r="PKH35" s="56"/>
      <c r="PKI35" s="56"/>
      <c r="PKJ35" s="57"/>
      <c r="PKK35" s="56"/>
      <c r="PKL35" s="56"/>
      <c r="PKM35" s="56"/>
      <c r="PKN35" s="57"/>
      <c r="PKO35" s="56"/>
      <c r="PKP35" s="56"/>
      <c r="PKQ35" s="56"/>
      <c r="PKR35" s="57"/>
      <c r="PKS35" s="56"/>
      <c r="PKT35" s="56"/>
      <c r="PKU35" s="56"/>
      <c r="PKV35" s="57"/>
      <c r="PKW35" s="56"/>
      <c r="PKX35" s="56"/>
      <c r="PKY35" s="56"/>
      <c r="PKZ35" s="57"/>
      <c r="PLA35" s="56"/>
      <c r="PLB35" s="56"/>
      <c r="PLC35" s="56"/>
      <c r="PLD35" s="57"/>
      <c r="PLE35" s="56"/>
      <c r="PLF35" s="56"/>
      <c r="PLG35" s="56"/>
      <c r="PLH35" s="57"/>
      <c r="PLI35" s="56"/>
      <c r="PLJ35" s="56"/>
      <c r="PLK35" s="56"/>
      <c r="PLL35" s="57"/>
      <c r="PLM35" s="56"/>
      <c r="PLN35" s="56"/>
      <c r="PLO35" s="56"/>
      <c r="PLP35" s="57"/>
      <c r="PLQ35" s="56"/>
      <c r="PLR35" s="56"/>
      <c r="PLS35" s="56"/>
      <c r="PLT35" s="57"/>
      <c r="PLU35" s="56"/>
      <c r="PLV35" s="56"/>
      <c r="PLW35" s="56"/>
      <c r="PLX35" s="57"/>
      <c r="PLY35" s="56"/>
      <c r="PLZ35" s="56"/>
      <c r="PMA35" s="56"/>
      <c r="PMB35" s="57"/>
      <c r="PMC35" s="56"/>
      <c r="PMD35" s="56"/>
      <c r="PME35" s="56"/>
      <c r="PMF35" s="57"/>
      <c r="PMG35" s="56"/>
      <c r="PMH35" s="56"/>
      <c r="PMI35" s="56"/>
      <c r="PMJ35" s="57"/>
      <c r="PMK35" s="56"/>
      <c r="PML35" s="56"/>
      <c r="PMM35" s="56"/>
      <c r="PMN35" s="57"/>
      <c r="PMO35" s="56"/>
      <c r="PMP35" s="56"/>
      <c r="PMQ35" s="56"/>
      <c r="PMR35" s="57"/>
      <c r="PMS35" s="56"/>
      <c r="PMT35" s="56"/>
      <c r="PMU35" s="56"/>
      <c r="PMV35" s="57"/>
      <c r="PMW35" s="56"/>
      <c r="PMX35" s="56"/>
      <c r="PMY35" s="56"/>
      <c r="PMZ35" s="57"/>
      <c r="PNA35" s="56"/>
      <c r="PNB35" s="56"/>
      <c r="PNC35" s="56"/>
      <c r="PND35" s="57"/>
      <c r="PNE35" s="56"/>
      <c r="PNF35" s="56"/>
      <c r="PNG35" s="56"/>
      <c r="PNH35" s="57"/>
      <c r="PNI35" s="56"/>
      <c r="PNJ35" s="56"/>
      <c r="PNK35" s="56"/>
      <c r="PNL35" s="57"/>
      <c r="PNM35" s="56"/>
      <c r="PNN35" s="56"/>
      <c r="PNO35" s="56"/>
      <c r="PNP35" s="57"/>
      <c r="PNQ35" s="56"/>
      <c r="PNR35" s="56"/>
      <c r="PNS35" s="56"/>
      <c r="PNT35" s="57"/>
      <c r="PNU35" s="56"/>
      <c r="PNV35" s="56"/>
      <c r="PNW35" s="56"/>
      <c r="PNX35" s="57"/>
      <c r="PNY35" s="56"/>
      <c r="PNZ35" s="56"/>
      <c r="POA35" s="56"/>
      <c r="POB35" s="57"/>
      <c r="POC35" s="56"/>
      <c r="POD35" s="56"/>
      <c r="POE35" s="56"/>
      <c r="POF35" s="57"/>
      <c r="POG35" s="56"/>
      <c r="POH35" s="56"/>
      <c r="POI35" s="56"/>
      <c r="POJ35" s="57"/>
      <c r="POK35" s="56"/>
      <c r="POL35" s="56"/>
      <c r="POM35" s="56"/>
      <c r="PON35" s="57"/>
      <c r="POO35" s="56"/>
      <c r="POP35" s="56"/>
      <c r="POQ35" s="56"/>
      <c r="POR35" s="57"/>
      <c r="POS35" s="56"/>
      <c r="POT35" s="56"/>
      <c r="POU35" s="56"/>
      <c r="POV35" s="57"/>
      <c r="POW35" s="56"/>
      <c r="POX35" s="56"/>
      <c r="POY35" s="56"/>
      <c r="POZ35" s="57"/>
      <c r="PPA35" s="56"/>
      <c r="PPB35" s="56"/>
      <c r="PPC35" s="56"/>
      <c r="PPD35" s="57"/>
      <c r="PPE35" s="56"/>
      <c r="PPF35" s="56"/>
      <c r="PPG35" s="56"/>
      <c r="PPH35" s="57"/>
      <c r="PPI35" s="56"/>
      <c r="PPJ35" s="56"/>
      <c r="PPK35" s="56"/>
      <c r="PPL35" s="57"/>
      <c r="PPM35" s="56"/>
      <c r="PPN35" s="56"/>
      <c r="PPO35" s="56"/>
      <c r="PPP35" s="57"/>
      <c r="PPQ35" s="56"/>
      <c r="PPR35" s="56"/>
      <c r="PPS35" s="56"/>
      <c r="PPT35" s="57"/>
      <c r="PPU35" s="56"/>
      <c r="PPV35" s="56"/>
      <c r="PPW35" s="56"/>
      <c r="PPX35" s="57"/>
      <c r="PPY35" s="56"/>
      <c r="PPZ35" s="56"/>
      <c r="PQA35" s="56"/>
      <c r="PQB35" s="57"/>
      <c r="PQC35" s="56"/>
      <c r="PQD35" s="56"/>
      <c r="PQE35" s="56"/>
      <c r="PQF35" s="57"/>
      <c r="PQG35" s="56"/>
      <c r="PQH35" s="56"/>
      <c r="PQI35" s="56"/>
      <c r="PQJ35" s="57"/>
      <c r="PQK35" s="56"/>
      <c r="PQL35" s="56"/>
      <c r="PQM35" s="56"/>
      <c r="PQN35" s="57"/>
      <c r="PQO35" s="56"/>
      <c r="PQP35" s="56"/>
      <c r="PQQ35" s="56"/>
      <c r="PQR35" s="57"/>
      <c r="PQS35" s="56"/>
      <c r="PQT35" s="56"/>
      <c r="PQU35" s="56"/>
      <c r="PQV35" s="57"/>
      <c r="PQW35" s="56"/>
      <c r="PQX35" s="56"/>
      <c r="PQY35" s="56"/>
      <c r="PQZ35" s="57"/>
      <c r="PRA35" s="56"/>
      <c r="PRB35" s="56"/>
      <c r="PRC35" s="56"/>
      <c r="PRD35" s="57"/>
      <c r="PRE35" s="56"/>
      <c r="PRF35" s="56"/>
      <c r="PRG35" s="56"/>
      <c r="PRH35" s="57"/>
      <c r="PRI35" s="56"/>
      <c r="PRJ35" s="56"/>
      <c r="PRK35" s="56"/>
      <c r="PRL35" s="57"/>
      <c r="PRM35" s="56"/>
      <c r="PRN35" s="56"/>
      <c r="PRO35" s="56"/>
      <c r="PRP35" s="57"/>
      <c r="PRQ35" s="56"/>
      <c r="PRR35" s="56"/>
      <c r="PRS35" s="56"/>
      <c r="PRT35" s="57"/>
      <c r="PRU35" s="56"/>
      <c r="PRV35" s="56"/>
      <c r="PRW35" s="56"/>
      <c r="PRX35" s="57"/>
      <c r="PRY35" s="56"/>
      <c r="PRZ35" s="56"/>
      <c r="PSA35" s="56"/>
      <c r="PSB35" s="57"/>
      <c r="PSC35" s="56"/>
      <c r="PSD35" s="56"/>
      <c r="PSE35" s="56"/>
      <c r="PSF35" s="57"/>
      <c r="PSG35" s="56"/>
      <c r="PSH35" s="56"/>
      <c r="PSI35" s="56"/>
      <c r="PSJ35" s="57"/>
      <c r="PSK35" s="56"/>
      <c r="PSL35" s="56"/>
      <c r="PSM35" s="56"/>
      <c r="PSN35" s="57"/>
      <c r="PSO35" s="56"/>
      <c r="PSP35" s="56"/>
      <c r="PSQ35" s="56"/>
      <c r="PSR35" s="57"/>
      <c r="PSS35" s="56"/>
      <c r="PST35" s="56"/>
      <c r="PSU35" s="56"/>
      <c r="PSV35" s="57"/>
      <c r="PSW35" s="56"/>
      <c r="PSX35" s="56"/>
      <c r="PSY35" s="56"/>
      <c r="PSZ35" s="57"/>
      <c r="PTA35" s="56"/>
      <c r="PTB35" s="56"/>
      <c r="PTC35" s="56"/>
      <c r="PTD35" s="57"/>
      <c r="PTE35" s="56"/>
      <c r="PTF35" s="56"/>
      <c r="PTG35" s="56"/>
      <c r="PTH35" s="57"/>
      <c r="PTI35" s="56"/>
      <c r="PTJ35" s="56"/>
      <c r="PTK35" s="56"/>
      <c r="PTL35" s="57"/>
      <c r="PTM35" s="56"/>
      <c r="PTN35" s="56"/>
      <c r="PTO35" s="56"/>
      <c r="PTP35" s="57"/>
      <c r="PTQ35" s="56"/>
      <c r="PTR35" s="56"/>
      <c r="PTS35" s="56"/>
      <c r="PTT35" s="57"/>
      <c r="PTU35" s="56"/>
      <c r="PTV35" s="56"/>
      <c r="PTW35" s="56"/>
      <c r="PTX35" s="57"/>
      <c r="PTY35" s="56"/>
      <c r="PTZ35" s="56"/>
      <c r="PUA35" s="56"/>
      <c r="PUB35" s="57"/>
      <c r="PUC35" s="56"/>
      <c r="PUD35" s="56"/>
      <c r="PUE35" s="56"/>
      <c r="PUF35" s="57"/>
      <c r="PUG35" s="56"/>
      <c r="PUH35" s="56"/>
      <c r="PUI35" s="56"/>
      <c r="PUJ35" s="57"/>
      <c r="PUK35" s="56"/>
      <c r="PUL35" s="56"/>
      <c r="PUM35" s="56"/>
      <c r="PUN35" s="57"/>
      <c r="PUO35" s="56"/>
      <c r="PUP35" s="56"/>
      <c r="PUQ35" s="56"/>
      <c r="PUR35" s="57"/>
      <c r="PUS35" s="56"/>
      <c r="PUT35" s="56"/>
      <c r="PUU35" s="56"/>
      <c r="PUV35" s="57"/>
      <c r="PUW35" s="56"/>
      <c r="PUX35" s="56"/>
      <c r="PUY35" s="56"/>
      <c r="PUZ35" s="57"/>
      <c r="PVA35" s="56"/>
      <c r="PVB35" s="56"/>
      <c r="PVC35" s="56"/>
      <c r="PVD35" s="57"/>
      <c r="PVE35" s="56"/>
      <c r="PVF35" s="56"/>
      <c r="PVG35" s="56"/>
      <c r="PVH35" s="57"/>
      <c r="PVI35" s="56"/>
      <c r="PVJ35" s="56"/>
      <c r="PVK35" s="56"/>
      <c r="PVL35" s="57"/>
      <c r="PVM35" s="56"/>
      <c r="PVN35" s="56"/>
      <c r="PVO35" s="56"/>
      <c r="PVP35" s="57"/>
      <c r="PVQ35" s="56"/>
      <c r="PVR35" s="56"/>
      <c r="PVS35" s="56"/>
      <c r="PVT35" s="57"/>
      <c r="PVU35" s="56"/>
      <c r="PVV35" s="56"/>
      <c r="PVW35" s="56"/>
      <c r="PVX35" s="57"/>
      <c r="PVY35" s="56"/>
      <c r="PVZ35" s="56"/>
      <c r="PWA35" s="56"/>
      <c r="PWB35" s="57"/>
      <c r="PWC35" s="56"/>
      <c r="PWD35" s="56"/>
      <c r="PWE35" s="56"/>
      <c r="PWF35" s="57"/>
      <c r="PWG35" s="56"/>
      <c r="PWH35" s="56"/>
      <c r="PWI35" s="56"/>
      <c r="PWJ35" s="57"/>
      <c r="PWK35" s="56"/>
      <c r="PWL35" s="56"/>
      <c r="PWM35" s="56"/>
      <c r="PWN35" s="57"/>
      <c r="PWO35" s="56"/>
      <c r="PWP35" s="56"/>
      <c r="PWQ35" s="56"/>
      <c r="PWR35" s="57"/>
      <c r="PWS35" s="56"/>
      <c r="PWT35" s="56"/>
      <c r="PWU35" s="56"/>
      <c r="PWV35" s="57"/>
      <c r="PWW35" s="56"/>
      <c r="PWX35" s="56"/>
      <c r="PWY35" s="56"/>
      <c r="PWZ35" s="57"/>
      <c r="PXA35" s="56"/>
      <c r="PXB35" s="56"/>
      <c r="PXC35" s="56"/>
      <c r="PXD35" s="57"/>
      <c r="PXE35" s="56"/>
      <c r="PXF35" s="56"/>
      <c r="PXG35" s="56"/>
      <c r="PXH35" s="57"/>
      <c r="PXI35" s="56"/>
      <c r="PXJ35" s="56"/>
      <c r="PXK35" s="56"/>
      <c r="PXL35" s="57"/>
      <c r="PXM35" s="56"/>
      <c r="PXN35" s="56"/>
      <c r="PXO35" s="56"/>
      <c r="PXP35" s="57"/>
      <c r="PXQ35" s="56"/>
      <c r="PXR35" s="56"/>
      <c r="PXS35" s="56"/>
      <c r="PXT35" s="57"/>
      <c r="PXU35" s="56"/>
      <c r="PXV35" s="56"/>
      <c r="PXW35" s="56"/>
      <c r="PXX35" s="57"/>
      <c r="PXY35" s="56"/>
      <c r="PXZ35" s="56"/>
      <c r="PYA35" s="56"/>
      <c r="PYB35" s="57"/>
      <c r="PYC35" s="56"/>
      <c r="PYD35" s="56"/>
      <c r="PYE35" s="56"/>
      <c r="PYF35" s="57"/>
      <c r="PYG35" s="56"/>
      <c r="PYH35" s="56"/>
      <c r="PYI35" s="56"/>
      <c r="PYJ35" s="57"/>
      <c r="PYK35" s="56"/>
      <c r="PYL35" s="56"/>
      <c r="PYM35" s="56"/>
      <c r="PYN35" s="57"/>
      <c r="PYO35" s="56"/>
      <c r="PYP35" s="56"/>
      <c r="PYQ35" s="56"/>
      <c r="PYR35" s="57"/>
      <c r="PYS35" s="56"/>
      <c r="PYT35" s="56"/>
      <c r="PYU35" s="56"/>
      <c r="PYV35" s="57"/>
      <c r="PYW35" s="56"/>
      <c r="PYX35" s="56"/>
      <c r="PYY35" s="56"/>
      <c r="PYZ35" s="57"/>
      <c r="PZA35" s="56"/>
      <c r="PZB35" s="56"/>
      <c r="PZC35" s="56"/>
      <c r="PZD35" s="57"/>
      <c r="PZE35" s="56"/>
      <c r="PZF35" s="56"/>
      <c r="PZG35" s="56"/>
      <c r="PZH35" s="57"/>
      <c r="PZI35" s="56"/>
      <c r="PZJ35" s="56"/>
      <c r="PZK35" s="56"/>
      <c r="PZL35" s="57"/>
      <c r="PZM35" s="56"/>
      <c r="PZN35" s="56"/>
      <c r="PZO35" s="56"/>
      <c r="PZP35" s="57"/>
      <c r="PZQ35" s="56"/>
      <c r="PZR35" s="56"/>
      <c r="PZS35" s="56"/>
      <c r="PZT35" s="57"/>
      <c r="PZU35" s="56"/>
      <c r="PZV35" s="56"/>
      <c r="PZW35" s="56"/>
      <c r="PZX35" s="57"/>
      <c r="PZY35" s="56"/>
      <c r="PZZ35" s="56"/>
      <c r="QAA35" s="56"/>
      <c r="QAB35" s="57"/>
      <c r="QAC35" s="56"/>
      <c r="QAD35" s="56"/>
      <c r="QAE35" s="56"/>
      <c r="QAF35" s="57"/>
      <c r="QAG35" s="56"/>
      <c r="QAH35" s="56"/>
      <c r="QAI35" s="56"/>
      <c r="QAJ35" s="57"/>
      <c r="QAK35" s="56"/>
      <c r="QAL35" s="56"/>
      <c r="QAM35" s="56"/>
      <c r="QAN35" s="57"/>
      <c r="QAO35" s="56"/>
      <c r="QAP35" s="56"/>
      <c r="QAQ35" s="56"/>
      <c r="QAR35" s="57"/>
      <c r="QAS35" s="56"/>
      <c r="QAT35" s="56"/>
      <c r="QAU35" s="56"/>
      <c r="QAV35" s="57"/>
      <c r="QAW35" s="56"/>
      <c r="QAX35" s="56"/>
      <c r="QAY35" s="56"/>
      <c r="QAZ35" s="57"/>
      <c r="QBA35" s="56"/>
      <c r="QBB35" s="56"/>
      <c r="QBC35" s="56"/>
      <c r="QBD35" s="57"/>
      <c r="QBE35" s="56"/>
      <c r="QBF35" s="56"/>
      <c r="QBG35" s="56"/>
      <c r="QBH35" s="57"/>
      <c r="QBI35" s="56"/>
      <c r="QBJ35" s="56"/>
      <c r="QBK35" s="56"/>
      <c r="QBL35" s="57"/>
      <c r="QBM35" s="56"/>
      <c r="QBN35" s="56"/>
      <c r="QBO35" s="56"/>
      <c r="QBP35" s="57"/>
      <c r="QBQ35" s="56"/>
      <c r="QBR35" s="56"/>
      <c r="QBS35" s="56"/>
      <c r="QBT35" s="57"/>
      <c r="QBU35" s="56"/>
      <c r="QBV35" s="56"/>
      <c r="QBW35" s="56"/>
      <c r="QBX35" s="57"/>
      <c r="QBY35" s="56"/>
      <c r="QBZ35" s="56"/>
      <c r="QCA35" s="56"/>
      <c r="QCB35" s="57"/>
      <c r="QCC35" s="56"/>
      <c r="QCD35" s="56"/>
      <c r="QCE35" s="56"/>
      <c r="QCF35" s="57"/>
      <c r="QCG35" s="56"/>
      <c r="QCH35" s="56"/>
      <c r="QCI35" s="56"/>
      <c r="QCJ35" s="57"/>
      <c r="QCK35" s="56"/>
      <c r="QCL35" s="56"/>
      <c r="QCM35" s="56"/>
      <c r="QCN35" s="57"/>
      <c r="QCO35" s="56"/>
      <c r="QCP35" s="56"/>
      <c r="QCQ35" s="56"/>
      <c r="QCR35" s="57"/>
      <c r="QCS35" s="56"/>
      <c r="QCT35" s="56"/>
      <c r="QCU35" s="56"/>
      <c r="QCV35" s="57"/>
      <c r="QCW35" s="56"/>
      <c r="QCX35" s="56"/>
      <c r="QCY35" s="56"/>
      <c r="QCZ35" s="57"/>
      <c r="QDA35" s="56"/>
      <c r="QDB35" s="56"/>
      <c r="QDC35" s="56"/>
      <c r="QDD35" s="57"/>
      <c r="QDE35" s="56"/>
      <c r="QDF35" s="56"/>
      <c r="QDG35" s="56"/>
      <c r="QDH35" s="57"/>
      <c r="QDI35" s="56"/>
      <c r="QDJ35" s="56"/>
      <c r="QDK35" s="56"/>
      <c r="QDL35" s="57"/>
      <c r="QDM35" s="56"/>
      <c r="QDN35" s="56"/>
      <c r="QDO35" s="56"/>
      <c r="QDP35" s="57"/>
      <c r="QDQ35" s="56"/>
      <c r="QDR35" s="56"/>
      <c r="QDS35" s="56"/>
      <c r="QDT35" s="57"/>
      <c r="QDU35" s="56"/>
      <c r="QDV35" s="56"/>
      <c r="QDW35" s="56"/>
      <c r="QDX35" s="57"/>
      <c r="QDY35" s="56"/>
      <c r="QDZ35" s="56"/>
      <c r="QEA35" s="56"/>
      <c r="QEB35" s="57"/>
      <c r="QEC35" s="56"/>
      <c r="QED35" s="56"/>
      <c r="QEE35" s="56"/>
      <c r="QEF35" s="57"/>
      <c r="QEG35" s="56"/>
      <c r="QEH35" s="56"/>
      <c r="QEI35" s="56"/>
      <c r="QEJ35" s="57"/>
      <c r="QEK35" s="56"/>
      <c r="QEL35" s="56"/>
      <c r="QEM35" s="56"/>
      <c r="QEN35" s="57"/>
      <c r="QEO35" s="56"/>
      <c r="QEP35" s="56"/>
      <c r="QEQ35" s="56"/>
      <c r="QER35" s="57"/>
      <c r="QES35" s="56"/>
      <c r="QET35" s="56"/>
      <c r="QEU35" s="56"/>
      <c r="QEV35" s="57"/>
      <c r="QEW35" s="56"/>
      <c r="QEX35" s="56"/>
      <c r="QEY35" s="56"/>
      <c r="QEZ35" s="57"/>
      <c r="QFA35" s="56"/>
      <c r="QFB35" s="56"/>
      <c r="QFC35" s="56"/>
      <c r="QFD35" s="57"/>
      <c r="QFE35" s="56"/>
      <c r="QFF35" s="56"/>
      <c r="QFG35" s="56"/>
      <c r="QFH35" s="57"/>
      <c r="QFI35" s="56"/>
      <c r="QFJ35" s="56"/>
      <c r="QFK35" s="56"/>
      <c r="QFL35" s="57"/>
      <c r="QFM35" s="56"/>
      <c r="QFN35" s="56"/>
      <c r="QFO35" s="56"/>
      <c r="QFP35" s="57"/>
      <c r="QFQ35" s="56"/>
      <c r="QFR35" s="56"/>
      <c r="QFS35" s="56"/>
      <c r="QFT35" s="57"/>
      <c r="QFU35" s="56"/>
      <c r="QFV35" s="56"/>
      <c r="QFW35" s="56"/>
      <c r="QFX35" s="57"/>
      <c r="QFY35" s="56"/>
      <c r="QFZ35" s="56"/>
      <c r="QGA35" s="56"/>
      <c r="QGB35" s="57"/>
      <c r="QGC35" s="56"/>
      <c r="QGD35" s="56"/>
      <c r="QGE35" s="56"/>
      <c r="QGF35" s="57"/>
      <c r="QGG35" s="56"/>
      <c r="QGH35" s="56"/>
      <c r="QGI35" s="56"/>
      <c r="QGJ35" s="57"/>
      <c r="QGK35" s="56"/>
      <c r="QGL35" s="56"/>
      <c r="QGM35" s="56"/>
      <c r="QGN35" s="57"/>
      <c r="QGO35" s="56"/>
      <c r="QGP35" s="56"/>
      <c r="QGQ35" s="56"/>
      <c r="QGR35" s="57"/>
      <c r="QGS35" s="56"/>
      <c r="QGT35" s="56"/>
      <c r="QGU35" s="56"/>
      <c r="QGV35" s="57"/>
      <c r="QGW35" s="56"/>
      <c r="QGX35" s="56"/>
      <c r="QGY35" s="56"/>
      <c r="QGZ35" s="57"/>
      <c r="QHA35" s="56"/>
      <c r="QHB35" s="56"/>
      <c r="QHC35" s="56"/>
      <c r="QHD35" s="57"/>
      <c r="QHE35" s="56"/>
      <c r="QHF35" s="56"/>
      <c r="QHG35" s="56"/>
      <c r="QHH35" s="57"/>
      <c r="QHI35" s="56"/>
      <c r="QHJ35" s="56"/>
      <c r="QHK35" s="56"/>
      <c r="QHL35" s="57"/>
      <c r="QHM35" s="56"/>
      <c r="QHN35" s="56"/>
      <c r="QHO35" s="56"/>
      <c r="QHP35" s="57"/>
      <c r="QHQ35" s="56"/>
      <c r="QHR35" s="56"/>
      <c r="QHS35" s="56"/>
      <c r="QHT35" s="57"/>
      <c r="QHU35" s="56"/>
      <c r="QHV35" s="56"/>
      <c r="QHW35" s="56"/>
      <c r="QHX35" s="57"/>
      <c r="QHY35" s="56"/>
      <c r="QHZ35" s="56"/>
      <c r="QIA35" s="56"/>
      <c r="QIB35" s="57"/>
      <c r="QIC35" s="56"/>
      <c r="QID35" s="56"/>
      <c r="QIE35" s="56"/>
      <c r="QIF35" s="57"/>
      <c r="QIG35" s="56"/>
      <c r="QIH35" s="56"/>
      <c r="QII35" s="56"/>
      <c r="QIJ35" s="57"/>
      <c r="QIK35" s="56"/>
      <c r="QIL35" s="56"/>
      <c r="QIM35" s="56"/>
      <c r="QIN35" s="57"/>
      <c r="QIO35" s="56"/>
      <c r="QIP35" s="56"/>
      <c r="QIQ35" s="56"/>
      <c r="QIR35" s="57"/>
      <c r="QIS35" s="56"/>
      <c r="QIT35" s="56"/>
      <c r="QIU35" s="56"/>
      <c r="QIV35" s="57"/>
      <c r="QIW35" s="56"/>
      <c r="QIX35" s="56"/>
      <c r="QIY35" s="56"/>
      <c r="QIZ35" s="57"/>
      <c r="QJA35" s="56"/>
      <c r="QJB35" s="56"/>
      <c r="QJC35" s="56"/>
      <c r="QJD35" s="57"/>
      <c r="QJE35" s="56"/>
      <c r="QJF35" s="56"/>
      <c r="QJG35" s="56"/>
      <c r="QJH35" s="57"/>
      <c r="QJI35" s="56"/>
      <c r="QJJ35" s="56"/>
      <c r="QJK35" s="56"/>
      <c r="QJL35" s="57"/>
      <c r="QJM35" s="56"/>
      <c r="QJN35" s="56"/>
      <c r="QJO35" s="56"/>
      <c r="QJP35" s="57"/>
      <c r="QJQ35" s="56"/>
      <c r="QJR35" s="56"/>
      <c r="QJS35" s="56"/>
      <c r="QJT35" s="57"/>
      <c r="QJU35" s="56"/>
      <c r="QJV35" s="56"/>
      <c r="QJW35" s="56"/>
      <c r="QJX35" s="57"/>
      <c r="QJY35" s="56"/>
      <c r="QJZ35" s="56"/>
      <c r="QKA35" s="56"/>
      <c r="QKB35" s="57"/>
      <c r="QKC35" s="56"/>
      <c r="QKD35" s="56"/>
      <c r="QKE35" s="56"/>
      <c r="QKF35" s="57"/>
      <c r="QKG35" s="56"/>
      <c r="QKH35" s="56"/>
      <c r="QKI35" s="56"/>
      <c r="QKJ35" s="57"/>
      <c r="QKK35" s="56"/>
      <c r="QKL35" s="56"/>
      <c r="QKM35" s="56"/>
      <c r="QKN35" s="57"/>
      <c r="QKO35" s="56"/>
      <c r="QKP35" s="56"/>
      <c r="QKQ35" s="56"/>
      <c r="QKR35" s="57"/>
      <c r="QKS35" s="56"/>
      <c r="QKT35" s="56"/>
      <c r="QKU35" s="56"/>
      <c r="QKV35" s="57"/>
      <c r="QKW35" s="56"/>
      <c r="QKX35" s="56"/>
      <c r="QKY35" s="56"/>
      <c r="QKZ35" s="57"/>
      <c r="QLA35" s="56"/>
      <c r="QLB35" s="56"/>
      <c r="QLC35" s="56"/>
      <c r="QLD35" s="57"/>
      <c r="QLE35" s="56"/>
      <c r="QLF35" s="56"/>
      <c r="QLG35" s="56"/>
      <c r="QLH35" s="57"/>
      <c r="QLI35" s="56"/>
      <c r="QLJ35" s="56"/>
      <c r="QLK35" s="56"/>
      <c r="QLL35" s="57"/>
      <c r="QLM35" s="56"/>
      <c r="QLN35" s="56"/>
      <c r="QLO35" s="56"/>
      <c r="QLP35" s="57"/>
      <c r="QLQ35" s="56"/>
      <c r="QLR35" s="56"/>
      <c r="QLS35" s="56"/>
      <c r="QLT35" s="57"/>
      <c r="QLU35" s="56"/>
      <c r="QLV35" s="56"/>
      <c r="QLW35" s="56"/>
      <c r="QLX35" s="57"/>
      <c r="QLY35" s="56"/>
      <c r="QLZ35" s="56"/>
      <c r="QMA35" s="56"/>
      <c r="QMB35" s="57"/>
      <c r="QMC35" s="56"/>
      <c r="QMD35" s="56"/>
      <c r="QME35" s="56"/>
      <c r="QMF35" s="57"/>
      <c r="QMG35" s="56"/>
      <c r="QMH35" s="56"/>
      <c r="QMI35" s="56"/>
      <c r="QMJ35" s="57"/>
      <c r="QMK35" s="56"/>
      <c r="QML35" s="56"/>
      <c r="QMM35" s="56"/>
      <c r="QMN35" s="57"/>
      <c r="QMO35" s="56"/>
      <c r="QMP35" s="56"/>
      <c r="QMQ35" s="56"/>
      <c r="QMR35" s="57"/>
      <c r="QMS35" s="56"/>
      <c r="QMT35" s="56"/>
      <c r="QMU35" s="56"/>
      <c r="QMV35" s="57"/>
      <c r="QMW35" s="56"/>
      <c r="QMX35" s="56"/>
      <c r="QMY35" s="56"/>
      <c r="QMZ35" s="57"/>
      <c r="QNA35" s="56"/>
      <c r="QNB35" s="56"/>
      <c r="QNC35" s="56"/>
      <c r="QND35" s="57"/>
      <c r="QNE35" s="56"/>
      <c r="QNF35" s="56"/>
      <c r="QNG35" s="56"/>
      <c r="QNH35" s="57"/>
      <c r="QNI35" s="56"/>
      <c r="QNJ35" s="56"/>
      <c r="QNK35" s="56"/>
      <c r="QNL35" s="57"/>
      <c r="QNM35" s="56"/>
      <c r="QNN35" s="56"/>
      <c r="QNO35" s="56"/>
      <c r="QNP35" s="57"/>
      <c r="QNQ35" s="56"/>
      <c r="QNR35" s="56"/>
      <c r="QNS35" s="56"/>
      <c r="QNT35" s="57"/>
      <c r="QNU35" s="56"/>
      <c r="QNV35" s="56"/>
      <c r="QNW35" s="56"/>
      <c r="QNX35" s="57"/>
      <c r="QNY35" s="56"/>
      <c r="QNZ35" s="56"/>
      <c r="QOA35" s="56"/>
      <c r="QOB35" s="57"/>
      <c r="QOC35" s="56"/>
      <c r="QOD35" s="56"/>
      <c r="QOE35" s="56"/>
      <c r="QOF35" s="57"/>
      <c r="QOG35" s="56"/>
      <c r="QOH35" s="56"/>
      <c r="QOI35" s="56"/>
      <c r="QOJ35" s="57"/>
      <c r="QOK35" s="56"/>
      <c r="QOL35" s="56"/>
      <c r="QOM35" s="56"/>
      <c r="QON35" s="57"/>
      <c r="QOO35" s="56"/>
      <c r="QOP35" s="56"/>
      <c r="QOQ35" s="56"/>
      <c r="QOR35" s="57"/>
      <c r="QOS35" s="56"/>
      <c r="QOT35" s="56"/>
      <c r="QOU35" s="56"/>
      <c r="QOV35" s="57"/>
      <c r="QOW35" s="56"/>
      <c r="QOX35" s="56"/>
      <c r="QOY35" s="56"/>
      <c r="QOZ35" s="57"/>
      <c r="QPA35" s="56"/>
      <c r="QPB35" s="56"/>
      <c r="QPC35" s="56"/>
      <c r="QPD35" s="57"/>
      <c r="QPE35" s="56"/>
      <c r="QPF35" s="56"/>
      <c r="QPG35" s="56"/>
      <c r="QPH35" s="57"/>
      <c r="QPI35" s="56"/>
      <c r="QPJ35" s="56"/>
      <c r="QPK35" s="56"/>
      <c r="QPL35" s="57"/>
      <c r="QPM35" s="56"/>
      <c r="QPN35" s="56"/>
      <c r="QPO35" s="56"/>
      <c r="QPP35" s="57"/>
      <c r="QPQ35" s="56"/>
      <c r="QPR35" s="56"/>
      <c r="QPS35" s="56"/>
      <c r="QPT35" s="57"/>
      <c r="QPU35" s="56"/>
      <c r="QPV35" s="56"/>
      <c r="QPW35" s="56"/>
      <c r="QPX35" s="57"/>
      <c r="QPY35" s="56"/>
      <c r="QPZ35" s="56"/>
      <c r="QQA35" s="56"/>
      <c r="QQB35" s="57"/>
      <c r="QQC35" s="56"/>
      <c r="QQD35" s="56"/>
      <c r="QQE35" s="56"/>
      <c r="QQF35" s="57"/>
      <c r="QQG35" s="56"/>
      <c r="QQH35" s="56"/>
      <c r="QQI35" s="56"/>
      <c r="QQJ35" s="57"/>
      <c r="QQK35" s="56"/>
      <c r="QQL35" s="56"/>
      <c r="QQM35" s="56"/>
      <c r="QQN35" s="57"/>
      <c r="QQO35" s="56"/>
      <c r="QQP35" s="56"/>
      <c r="QQQ35" s="56"/>
      <c r="QQR35" s="57"/>
      <c r="QQS35" s="56"/>
      <c r="QQT35" s="56"/>
      <c r="QQU35" s="56"/>
      <c r="QQV35" s="57"/>
      <c r="QQW35" s="56"/>
      <c r="QQX35" s="56"/>
      <c r="QQY35" s="56"/>
      <c r="QQZ35" s="57"/>
      <c r="QRA35" s="56"/>
      <c r="QRB35" s="56"/>
      <c r="QRC35" s="56"/>
      <c r="QRD35" s="57"/>
      <c r="QRE35" s="56"/>
      <c r="QRF35" s="56"/>
      <c r="QRG35" s="56"/>
      <c r="QRH35" s="57"/>
      <c r="QRI35" s="56"/>
      <c r="QRJ35" s="56"/>
      <c r="QRK35" s="56"/>
      <c r="QRL35" s="57"/>
      <c r="QRM35" s="56"/>
      <c r="QRN35" s="56"/>
      <c r="QRO35" s="56"/>
      <c r="QRP35" s="57"/>
      <c r="QRQ35" s="56"/>
      <c r="QRR35" s="56"/>
      <c r="QRS35" s="56"/>
      <c r="QRT35" s="57"/>
      <c r="QRU35" s="56"/>
      <c r="QRV35" s="56"/>
      <c r="QRW35" s="56"/>
      <c r="QRX35" s="57"/>
      <c r="QRY35" s="56"/>
      <c r="QRZ35" s="56"/>
      <c r="QSA35" s="56"/>
      <c r="QSB35" s="57"/>
      <c r="QSC35" s="56"/>
      <c r="QSD35" s="56"/>
      <c r="QSE35" s="56"/>
      <c r="QSF35" s="57"/>
      <c r="QSG35" s="56"/>
      <c r="QSH35" s="56"/>
      <c r="QSI35" s="56"/>
      <c r="QSJ35" s="57"/>
      <c r="QSK35" s="56"/>
      <c r="QSL35" s="56"/>
      <c r="QSM35" s="56"/>
      <c r="QSN35" s="57"/>
      <c r="QSO35" s="56"/>
      <c r="QSP35" s="56"/>
      <c r="QSQ35" s="56"/>
      <c r="QSR35" s="57"/>
      <c r="QSS35" s="56"/>
      <c r="QST35" s="56"/>
      <c r="QSU35" s="56"/>
      <c r="QSV35" s="57"/>
      <c r="QSW35" s="56"/>
      <c r="QSX35" s="56"/>
      <c r="QSY35" s="56"/>
      <c r="QSZ35" s="57"/>
      <c r="QTA35" s="56"/>
      <c r="QTB35" s="56"/>
      <c r="QTC35" s="56"/>
      <c r="QTD35" s="57"/>
      <c r="QTE35" s="56"/>
      <c r="QTF35" s="56"/>
      <c r="QTG35" s="56"/>
      <c r="QTH35" s="57"/>
      <c r="QTI35" s="56"/>
      <c r="QTJ35" s="56"/>
      <c r="QTK35" s="56"/>
      <c r="QTL35" s="57"/>
      <c r="QTM35" s="56"/>
      <c r="QTN35" s="56"/>
      <c r="QTO35" s="56"/>
      <c r="QTP35" s="57"/>
      <c r="QTQ35" s="56"/>
      <c r="QTR35" s="56"/>
      <c r="QTS35" s="56"/>
      <c r="QTT35" s="57"/>
      <c r="QTU35" s="56"/>
      <c r="QTV35" s="56"/>
      <c r="QTW35" s="56"/>
      <c r="QTX35" s="57"/>
      <c r="QTY35" s="56"/>
      <c r="QTZ35" s="56"/>
      <c r="QUA35" s="56"/>
      <c r="QUB35" s="57"/>
      <c r="QUC35" s="56"/>
      <c r="QUD35" s="56"/>
      <c r="QUE35" s="56"/>
      <c r="QUF35" s="57"/>
      <c r="QUG35" s="56"/>
      <c r="QUH35" s="56"/>
      <c r="QUI35" s="56"/>
      <c r="QUJ35" s="57"/>
      <c r="QUK35" s="56"/>
      <c r="QUL35" s="56"/>
      <c r="QUM35" s="56"/>
      <c r="QUN35" s="57"/>
      <c r="QUO35" s="56"/>
      <c r="QUP35" s="56"/>
      <c r="QUQ35" s="56"/>
      <c r="QUR35" s="57"/>
      <c r="QUS35" s="56"/>
      <c r="QUT35" s="56"/>
      <c r="QUU35" s="56"/>
      <c r="QUV35" s="57"/>
      <c r="QUW35" s="56"/>
      <c r="QUX35" s="56"/>
      <c r="QUY35" s="56"/>
      <c r="QUZ35" s="57"/>
      <c r="QVA35" s="56"/>
      <c r="QVB35" s="56"/>
      <c r="QVC35" s="56"/>
      <c r="QVD35" s="57"/>
      <c r="QVE35" s="56"/>
      <c r="QVF35" s="56"/>
      <c r="QVG35" s="56"/>
      <c r="QVH35" s="57"/>
      <c r="QVI35" s="56"/>
      <c r="QVJ35" s="56"/>
      <c r="QVK35" s="56"/>
      <c r="QVL35" s="57"/>
      <c r="QVM35" s="56"/>
      <c r="QVN35" s="56"/>
      <c r="QVO35" s="56"/>
      <c r="QVP35" s="57"/>
      <c r="QVQ35" s="56"/>
      <c r="QVR35" s="56"/>
      <c r="QVS35" s="56"/>
      <c r="QVT35" s="57"/>
      <c r="QVU35" s="56"/>
      <c r="QVV35" s="56"/>
      <c r="QVW35" s="56"/>
      <c r="QVX35" s="57"/>
      <c r="QVY35" s="56"/>
      <c r="QVZ35" s="56"/>
      <c r="QWA35" s="56"/>
      <c r="QWB35" s="57"/>
      <c r="QWC35" s="56"/>
      <c r="QWD35" s="56"/>
      <c r="QWE35" s="56"/>
      <c r="QWF35" s="57"/>
      <c r="QWG35" s="56"/>
      <c r="QWH35" s="56"/>
      <c r="QWI35" s="56"/>
      <c r="QWJ35" s="57"/>
      <c r="QWK35" s="56"/>
      <c r="QWL35" s="56"/>
      <c r="QWM35" s="56"/>
      <c r="QWN35" s="57"/>
      <c r="QWO35" s="56"/>
      <c r="QWP35" s="56"/>
      <c r="QWQ35" s="56"/>
      <c r="QWR35" s="57"/>
      <c r="QWS35" s="56"/>
      <c r="QWT35" s="56"/>
      <c r="QWU35" s="56"/>
      <c r="QWV35" s="57"/>
      <c r="QWW35" s="56"/>
      <c r="QWX35" s="56"/>
      <c r="QWY35" s="56"/>
      <c r="QWZ35" s="57"/>
      <c r="QXA35" s="56"/>
      <c r="QXB35" s="56"/>
      <c r="QXC35" s="56"/>
      <c r="QXD35" s="57"/>
      <c r="QXE35" s="56"/>
      <c r="QXF35" s="56"/>
      <c r="QXG35" s="56"/>
      <c r="QXH35" s="57"/>
      <c r="QXI35" s="56"/>
      <c r="QXJ35" s="56"/>
      <c r="QXK35" s="56"/>
      <c r="QXL35" s="57"/>
      <c r="QXM35" s="56"/>
      <c r="QXN35" s="56"/>
      <c r="QXO35" s="56"/>
      <c r="QXP35" s="57"/>
      <c r="QXQ35" s="56"/>
      <c r="QXR35" s="56"/>
      <c r="QXS35" s="56"/>
      <c r="QXT35" s="57"/>
      <c r="QXU35" s="56"/>
      <c r="QXV35" s="56"/>
      <c r="QXW35" s="56"/>
      <c r="QXX35" s="57"/>
      <c r="QXY35" s="56"/>
      <c r="QXZ35" s="56"/>
      <c r="QYA35" s="56"/>
      <c r="QYB35" s="57"/>
      <c r="QYC35" s="56"/>
      <c r="QYD35" s="56"/>
      <c r="QYE35" s="56"/>
      <c r="QYF35" s="57"/>
      <c r="QYG35" s="56"/>
      <c r="QYH35" s="56"/>
      <c r="QYI35" s="56"/>
      <c r="QYJ35" s="57"/>
      <c r="QYK35" s="56"/>
      <c r="QYL35" s="56"/>
      <c r="QYM35" s="56"/>
      <c r="QYN35" s="57"/>
      <c r="QYO35" s="56"/>
      <c r="QYP35" s="56"/>
      <c r="QYQ35" s="56"/>
      <c r="QYR35" s="57"/>
      <c r="QYS35" s="56"/>
      <c r="QYT35" s="56"/>
      <c r="QYU35" s="56"/>
      <c r="QYV35" s="57"/>
      <c r="QYW35" s="56"/>
      <c r="QYX35" s="56"/>
      <c r="QYY35" s="56"/>
      <c r="QYZ35" s="57"/>
      <c r="QZA35" s="56"/>
      <c r="QZB35" s="56"/>
      <c r="QZC35" s="56"/>
      <c r="QZD35" s="57"/>
      <c r="QZE35" s="56"/>
      <c r="QZF35" s="56"/>
      <c r="QZG35" s="56"/>
      <c r="QZH35" s="57"/>
      <c r="QZI35" s="56"/>
      <c r="QZJ35" s="56"/>
      <c r="QZK35" s="56"/>
      <c r="QZL35" s="57"/>
      <c r="QZM35" s="56"/>
      <c r="QZN35" s="56"/>
      <c r="QZO35" s="56"/>
      <c r="QZP35" s="57"/>
      <c r="QZQ35" s="56"/>
      <c r="QZR35" s="56"/>
      <c r="QZS35" s="56"/>
      <c r="QZT35" s="57"/>
      <c r="QZU35" s="56"/>
      <c r="QZV35" s="56"/>
      <c r="QZW35" s="56"/>
      <c r="QZX35" s="57"/>
      <c r="QZY35" s="56"/>
      <c r="QZZ35" s="56"/>
      <c r="RAA35" s="56"/>
      <c r="RAB35" s="57"/>
      <c r="RAC35" s="56"/>
      <c r="RAD35" s="56"/>
      <c r="RAE35" s="56"/>
      <c r="RAF35" s="57"/>
      <c r="RAG35" s="56"/>
      <c r="RAH35" s="56"/>
      <c r="RAI35" s="56"/>
      <c r="RAJ35" s="57"/>
      <c r="RAK35" s="56"/>
      <c r="RAL35" s="56"/>
      <c r="RAM35" s="56"/>
      <c r="RAN35" s="57"/>
      <c r="RAO35" s="56"/>
      <c r="RAP35" s="56"/>
      <c r="RAQ35" s="56"/>
      <c r="RAR35" s="57"/>
      <c r="RAS35" s="56"/>
      <c r="RAT35" s="56"/>
      <c r="RAU35" s="56"/>
      <c r="RAV35" s="57"/>
      <c r="RAW35" s="56"/>
      <c r="RAX35" s="56"/>
      <c r="RAY35" s="56"/>
      <c r="RAZ35" s="57"/>
      <c r="RBA35" s="56"/>
      <c r="RBB35" s="56"/>
      <c r="RBC35" s="56"/>
      <c r="RBD35" s="57"/>
      <c r="RBE35" s="56"/>
      <c r="RBF35" s="56"/>
      <c r="RBG35" s="56"/>
      <c r="RBH35" s="57"/>
      <c r="RBI35" s="56"/>
      <c r="RBJ35" s="56"/>
      <c r="RBK35" s="56"/>
      <c r="RBL35" s="57"/>
      <c r="RBM35" s="56"/>
      <c r="RBN35" s="56"/>
      <c r="RBO35" s="56"/>
      <c r="RBP35" s="57"/>
      <c r="RBQ35" s="56"/>
      <c r="RBR35" s="56"/>
      <c r="RBS35" s="56"/>
      <c r="RBT35" s="57"/>
      <c r="RBU35" s="56"/>
      <c r="RBV35" s="56"/>
      <c r="RBW35" s="56"/>
      <c r="RBX35" s="57"/>
      <c r="RBY35" s="56"/>
      <c r="RBZ35" s="56"/>
      <c r="RCA35" s="56"/>
      <c r="RCB35" s="57"/>
      <c r="RCC35" s="56"/>
      <c r="RCD35" s="56"/>
      <c r="RCE35" s="56"/>
      <c r="RCF35" s="57"/>
      <c r="RCG35" s="56"/>
      <c r="RCH35" s="56"/>
      <c r="RCI35" s="56"/>
      <c r="RCJ35" s="57"/>
      <c r="RCK35" s="56"/>
      <c r="RCL35" s="56"/>
      <c r="RCM35" s="56"/>
      <c r="RCN35" s="57"/>
      <c r="RCO35" s="56"/>
      <c r="RCP35" s="56"/>
      <c r="RCQ35" s="56"/>
      <c r="RCR35" s="57"/>
      <c r="RCS35" s="56"/>
      <c r="RCT35" s="56"/>
      <c r="RCU35" s="56"/>
      <c r="RCV35" s="57"/>
      <c r="RCW35" s="56"/>
      <c r="RCX35" s="56"/>
      <c r="RCY35" s="56"/>
      <c r="RCZ35" s="57"/>
      <c r="RDA35" s="56"/>
      <c r="RDB35" s="56"/>
      <c r="RDC35" s="56"/>
      <c r="RDD35" s="57"/>
      <c r="RDE35" s="56"/>
      <c r="RDF35" s="56"/>
      <c r="RDG35" s="56"/>
      <c r="RDH35" s="57"/>
      <c r="RDI35" s="56"/>
      <c r="RDJ35" s="56"/>
      <c r="RDK35" s="56"/>
      <c r="RDL35" s="57"/>
      <c r="RDM35" s="56"/>
      <c r="RDN35" s="56"/>
      <c r="RDO35" s="56"/>
      <c r="RDP35" s="57"/>
      <c r="RDQ35" s="56"/>
      <c r="RDR35" s="56"/>
      <c r="RDS35" s="56"/>
      <c r="RDT35" s="57"/>
      <c r="RDU35" s="56"/>
      <c r="RDV35" s="56"/>
      <c r="RDW35" s="56"/>
      <c r="RDX35" s="57"/>
      <c r="RDY35" s="56"/>
      <c r="RDZ35" s="56"/>
      <c r="REA35" s="56"/>
      <c r="REB35" s="57"/>
      <c r="REC35" s="56"/>
      <c r="RED35" s="56"/>
      <c r="REE35" s="56"/>
      <c r="REF35" s="57"/>
      <c r="REG35" s="56"/>
      <c r="REH35" s="56"/>
      <c r="REI35" s="56"/>
      <c r="REJ35" s="57"/>
      <c r="REK35" s="56"/>
      <c r="REL35" s="56"/>
      <c r="REM35" s="56"/>
      <c r="REN35" s="57"/>
      <c r="REO35" s="56"/>
      <c r="REP35" s="56"/>
      <c r="REQ35" s="56"/>
      <c r="RER35" s="57"/>
      <c r="RES35" s="56"/>
      <c r="RET35" s="56"/>
      <c r="REU35" s="56"/>
      <c r="REV35" s="57"/>
      <c r="REW35" s="56"/>
      <c r="REX35" s="56"/>
      <c r="REY35" s="56"/>
      <c r="REZ35" s="57"/>
      <c r="RFA35" s="56"/>
      <c r="RFB35" s="56"/>
      <c r="RFC35" s="56"/>
      <c r="RFD35" s="57"/>
      <c r="RFE35" s="56"/>
      <c r="RFF35" s="56"/>
      <c r="RFG35" s="56"/>
      <c r="RFH35" s="57"/>
      <c r="RFI35" s="56"/>
      <c r="RFJ35" s="56"/>
      <c r="RFK35" s="56"/>
      <c r="RFL35" s="57"/>
      <c r="RFM35" s="56"/>
      <c r="RFN35" s="56"/>
      <c r="RFO35" s="56"/>
      <c r="RFP35" s="57"/>
      <c r="RFQ35" s="56"/>
      <c r="RFR35" s="56"/>
      <c r="RFS35" s="56"/>
      <c r="RFT35" s="57"/>
      <c r="RFU35" s="56"/>
      <c r="RFV35" s="56"/>
      <c r="RFW35" s="56"/>
      <c r="RFX35" s="57"/>
      <c r="RFY35" s="56"/>
      <c r="RFZ35" s="56"/>
      <c r="RGA35" s="56"/>
      <c r="RGB35" s="57"/>
      <c r="RGC35" s="56"/>
      <c r="RGD35" s="56"/>
      <c r="RGE35" s="56"/>
      <c r="RGF35" s="57"/>
      <c r="RGG35" s="56"/>
      <c r="RGH35" s="56"/>
      <c r="RGI35" s="56"/>
      <c r="RGJ35" s="57"/>
      <c r="RGK35" s="56"/>
      <c r="RGL35" s="56"/>
      <c r="RGM35" s="56"/>
      <c r="RGN35" s="57"/>
      <c r="RGO35" s="56"/>
      <c r="RGP35" s="56"/>
      <c r="RGQ35" s="56"/>
      <c r="RGR35" s="57"/>
      <c r="RGS35" s="56"/>
      <c r="RGT35" s="56"/>
      <c r="RGU35" s="56"/>
      <c r="RGV35" s="57"/>
      <c r="RGW35" s="56"/>
      <c r="RGX35" s="56"/>
      <c r="RGY35" s="56"/>
      <c r="RGZ35" s="57"/>
      <c r="RHA35" s="56"/>
      <c r="RHB35" s="56"/>
      <c r="RHC35" s="56"/>
      <c r="RHD35" s="57"/>
      <c r="RHE35" s="56"/>
      <c r="RHF35" s="56"/>
      <c r="RHG35" s="56"/>
      <c r="RHH35" s="57"/>
      <c r="RHI35" s="56"/>
      <c r="RHJ35" s="56"/>
      <c r="RHK35" s="56"/>
      <c r="RHL35" s="57"/>
      <c r="RHM35" s="56"/>
      <c r="RHN35" s="56"/>
      <c r="RHO35" s="56"/>
      <c r="RHP35" s="57"/>
      <c r="RHQ35" s="56"/>
      <c r="RHR35" s="56"/>
      <c r="RHS35" s="56"/>
      <c r="RHT35" s="57"/>
      <c r="RHU35" s="56"/>
      <c r="RHV35" s="56"/>
      <c r="RHW35" s="56"/>
      <c r="RHX35" s="57"/>
      <c r="RHY35" s="56"/>
      <c r="RHZ35" s="56"/>
      <c r="RIA35" s="56"/>
      <c r="RIB35" s="57"/>
      <c r="RIC35" s="56"/>
      <c r="RID35" s="56"/>
      <c r="RIE35" s="56"/>
      <c r="RIF35" s="57"/>
      <c r="RIG35" s="56"/>
      <c r="RIH35" s="56"/>
      <c r="RII35" s="56"/>
      <c r="RIJ35" s="57"/>
      <c r="RIK35" s="56"/>
      <c r="RIL35" s="56"/>
      <c r="RIM35" s="56"/>
      <c r="RIN35" s="57"/>
      <c r="RIO35" s="56"/>
      <c r="RIP35" s="56"/>
      <c r="RIQ35" s="56"/>
      <c r="RIR35" s="57"/>
      <c r="RIS35" s="56"/>
      <c r="RIT35" s="56"/>
      <c r="RIU35" s="56"/>
      <c r="RIV35" s="57"/>
      <c r="RIW35" s="56"/>
      <c r="RIX35" s="56"/>
      <c r="RIY35" s="56"/>
      <c r="RIZ35" s="57"/>
      <c r="RJA35" s="56"/>
      <c r="RJB35" s="56"/>
      <c r="RJC35" s="56"/>
      <c r="RJD35" s="57"/>
      <c r="RJE35" s="56"/>
      <c r="RJF35" s="56"/>
      <c r="RJG35" s="56"/>
      <c r="RJH35" s="57"/>
      <c r="RJI35" s="56"/>
      <c r="RJJ35" s="56"/>
      <c r="RJK35" s="56"/>
      <c r="RJL35" s="57"/>
      <c r="RJM35" s="56"/>
      <c r="RJN35" s="56"/>
      <c r="RJO35" s="56"/>
      <c r="RJP35" s="57"/>
      <c r="RJQ35" s="56"/>
      <c r="RJR35" s="56"/>
      <c r="RJS35" s="56"/>
      <c r="RJT35" s="57"/>
      <c r="RJU35" s="56"/>
      <c r="RJV35" s="56"/>
      <c r="RJW35" s="56"/>
      <c r="RJX35" s="57"/>
      <c r="RJY35" s="56"/>
      <c r="RJZ35" s="56"/>
      <c r="RKA35" s="56"/>
      <c r="RKB35" s="57"/>
      <c r="RKC35" s="56"/>
      <c r="RKD35" s="56"/>
      <c r="RKE35" s="56"/>
      <c r="RKF35" s="57"/>
      <c r="RKG35" s="56"/>
      <c r="RKH35" s="56"/>
      <c r="RKI35" s="56"/>
      <c r="RKJ35" s="57"/>
      <c r="RKK35" s="56"/>
      <c r="RKL35" s="56"/>
      <c r="RKM35" s="56"/>
      <c r="RKN35" s="57"/>
      <c r="RKO35" s="56"/>
      <c r="RKP35" s="56"/>
      <c r="RKQ35" s="56"/>
      <c r="RKR35" s="57"/>
      <c r="RKS35" s="56"/>
      <c r="RKT35" s="56"/>
      <c r="RKU35" s="56"/>
      <c r="RKV35" s="57"/>
      <c r="RKW35" s="56"/>
      <c r="RKX35" s="56"/>
      <c r="RKY35" s="56"/>
      <c r="RKZ35" s="57"/>
      <c r="RLA35" s="56"/>
      <c r="RLB35" s="56"/>
      <c r="RLC35" s="56"/>
      <c r="RLD35" s="57"/>
      <c r="RLE35" s="56"/>
      <c r="RLF35" s="56"/>
      <c r="RLG35" s="56"/>
      <c r="RLH35" s="57"/>
      <c r="RLI35" s="56"/>
      <c r="RLJ35" s="56"/>
      <c r="RLK35" s="56"/>
      <c r="RLL35" s="57"/>
      <c r="RLM35" s="56"/>
      <c r="RLN35" s="56"/>
      <c r="RLO35" s="56"/>
      <c r="RLP35" s="57"/>
      <c r="RLQ35" s="56"/>
      <c r="RLR35" s="56"/>
      <c r="RLS35" s="56"/>
      <c r="RLT35" s="57"/>
      <c r="RLU35" s="56"/>
      <c r="RLV35" s="56"/>
      <c r="RLW35" s="56"/>
      <c r="RLX35" s="57"/>
      <c r="RLY35" s="56"/>
      <c r="RLZ35" s="56"/>
      <c r="RMA35" s="56"/>
      <c r="RMB35" s="57"/>
      <c r="RMC35" s="56"/>
      <c r="RMD35" s="56"/>
      <c r="RME35" s="56"/>
      <c r="RMF35" s="57"/>
      <c r="RMG35" s="56"/>
      <c r="RMH35" s="56"/>
      <c r="RMI35" s="56"/>
      <c r="RMJ35" s="57"/>
      <c r="RMK35" s="56"/>
      <c r="RML35" s="56"/>
      <c r="RMM35" s="56"/>
      <c r="RMN35" s="57"/>
      <c r="RMO35" s="56"/>
      <c r="RMP35" s="56"/>
      <c r="RMQ35" s="56"/>
      <c r="RMR35" s="57"/>
      <c r="RMS35" s="56"/>
      <c r="RMT35" s="56"/>
      <c r="RMU35" s="56"/>
      <c r="RMV35" s="57"/>
      <c r="RMW35" s="56"/>
      <c r="RMX35" s="56"/>
      <c r="RMY35" s="56"/>
      <c r="RMZ35" s="57"/>
      <c r="RNA35" s="56"/>
      <c r="RNB35" s="56"/>
      <c r="RNC35" s="56"/>
      <c r="RND35" s="57"/>
      <c r="RNE35" s="56"/>
      <c r="RNF35" s="56"/>
      <c r="RNG35" s="56"/>
      <c r="RNH35" s="57"/>
      <c r="RNI35" s="56"/>
      <c r="RNJ35" s="56"/>
      <c r="RNK35" s="56"/>
      <c r="RNL35" s="57"/>
      <c r="RNM35" s="56"/>
      <c r="RNN35" s="56"/>
      <c r="RNO35" s="56"/>
      <c r="RNP35" s="57"/>
      <c r="RNQ35" s="56"/>
      <c r="RNR35" s="56"/>
      <c r="RNS35" s="56"/>
      <c r="RNT35" s="57"/>
      <c r="RNU35" s="56"/>
      <c r="RNV35" s="56"/>
      <c r="RNW35" s="56"/>
      <c r="RNX35" s="57"/>
      <c r="RNY35" s="56"/>
      <c r="RNZ35" s="56"/>
      <c r="ROA35" s="56"/>
      <c r="ROB35" s="57"/>
      <c r="ROC35" s="56"/>
      <c r="ROD35" s="56"/>
      <c r="ROE35" s="56"/>
      <c r="ROF35" s="57"/>
      <c r="ROG35" s="56"/>
      <c r="ROH35" s="56"/>
      <c r="ROI35" s="56"/>
      <c r="ROJ35" s="57"/>
      <c r="ROK35" s="56"/>
      <c r="ROL35" s="56"/>
      <c r="ROM35" s="56"/>
      <c r="RON35" s="57"/>
      <c r="ROO35" s="56"/>
      <c r="ROP35" s="56"/>
      <c r="ROQ35" s="56"/>
      <c r="ROR35" s="57"/>
      <c r="ROS35" s="56"/>
      <c r="ROT35" s="56"/>
      <c r="ROU35" s="56"/>
      <c r="ROV35" s="57"/>
      <c r="ROW35" s="56"/>
      <c r="ROX35" s="56"/>
      <c r="ROY35" s="56"/>
      <c r="ROZ35" s="57"/>
      <c r="RPA35" s="56"/>
      <c r="RPB35" s="56"/>
      <c r="RPC35" s="56"/>
      <c r="RPD35" s="57"/>
      <c r="RPE35" s="56"/>
      <c r="RPF35" s="56"/>
      <c r="RPG35" s="56"/>
      <c r="RPH35" s="57"/>
      <c r="RPI35" s="56"/>
      <c r="RPJ35" s="56"/>
      <c r="RPK35" s="56"/>
      <c r="RPL35" s="57"/>
      <c r="RPM35" s="56"/>
      <c r="RPN35" s="56"/>
      <c r="RPO35" s="56"/>
      <c r="RPP35" s="57"/>
      <c r="RPQ35" s="56"/>
      <c r="RPR35" s="56"/>
      <c r="RPS35" s="56"/>
      <c r="RPT35" s="57"/>
      <c r="RPU35" s="56"/>
      <c r="RPV35" s="56"/>
      <c r="RPW35" s="56"/>
      <c r="RPX35" s="57"/>
      <c r="RPY35" s="56"/>
      <c r="RPZ35" s="56"/>
      <c r="RQA35" s="56"/>
      <c r="RQB35" s="57"/>
      <c r="RQC35" s="56"/>
      <c r="RQD35" s="56"/>
      <c r="RQE35" s="56"/>
      <c r="RQF35" s="57"/>
      <c r="RQG35" s="56"/>
      <c r="RQH35" s="56"/>
      <c r="RQI35" s="56"/>
      <c r="RQJ35" s="57"/>
      <c r="RQK35" s="56"/>
      <c r="RQL35" s="56"/>
      <c r="RQM35" s="56"/>
      <c r="RQN35" s="57"/>
      <c r="RQO35" s="56"/>
      <c r="RQP35" s="56"/>
      <c r="RQQ35" s="56"/>
      <c r="RQR35" s="57"/>
      <c r="RQS35" s="56"/>
      <c r="RQT35" s="56"/>
      <c r="RQU35" s="56"/>
      <c r="RQV35" s="57"/>
      <c r="RQW35" s="56"/>
      <c r="RQX35" s="56"/>
      <c r="RQY35" s="56"/>
      <c r="RQZ35" s="57"/>
      <c r="RRA35" s="56"/>
      <c r="RRB35" s="56"/>
      <c r="RRC35" s="56"/>
      <c r="RRD35" s="57"/>
      <c r="RRE35" s="56"/>
      <c r="RRF35" s="56"/>
      <c r="RRG35" s="56"/>
      <c r="RRH35" s="57"/>
      <c r="RRI35" s="56"/>
      <c r="RRJ35" s="56"/>
      <c r="RRK35" s="56"/>
      <c r="RRL35" s="57"/>
      <c r="RRM35" s="56"/>
      <c r="RRN35" s="56"/>
      <c r="RRO35" s="56"/>
      <c r="RRP35" s="57"/>
      <c r="RRQ35" s="56"/>
      <c r="RRR35" s="56"/>
      <c r="RRS35" s="56"/>
      <c r="RRT35" s="57"/>
      <c r="RRU35" s="56"/>
      <c r="RRV35" s="56"/>
      <c r="RRW35" s="56"/>
      <c r="RRX35" s="57"/>
      <c r="RRY35" s="56"/>
      <c r="RRZ35" s="56"/>
      <c r="RSA35" s="56"/>
      <c r="RSB35" s="57"/>
      <c r="RSC35" s="56"/>
      <c r="RSD35" s="56"/>
      <c r="RSE35" s="56"/>
      <c r="RSF35" s="57"/>
      <c r="RSG35" s="56"/>
      <c r="RSH35" s="56"/>
      <c r="RSI35" s="56"/>
      <c r="RSJ35" s="57"/>
      <c r="RSK35" s="56"/>
      <c r="RSL35" s="56"/>
      <c r="RSM35" s="56"/>
      <c r="RSN35" s="57"/>
      <c r="RSO35" s="56"/>
      <c r="RSP35" s="56"/>
      <c r="RSQ35" s="56"/>
      <c r="RSR35" s="57"/>
      <c r="RSS35" s="56"/>
      <c r="RST35" s="56"/>
      <c r="RSU35" s="56"/>
      <c r="RSV35" s="57"/>
      <c r="RSW35" s="56"/>
      <c r="RSX35" s="56"/>
      <c r="RSY35" s="56"/>
      <c r="RSZ35" s="57"/>
      <c r="RTA35" s="56"/>
      <c r="RTB35" s="56"/>
      <c r="RTC35" s="56"/>
      <c r="RTD35" s="57"/>
      <c r="RTE35" s="56"/>
      <c r="RTF35" s="56"/>
      <c r="RTG35" s="56"/>
      <c r="RTH35" s="57"/>
      <c r="RTI35" s="56"/>
      <c r="RTJ35" s="56"/>
      <c r="RTK35" s="56"/>
      <c r="RTL35" s="57"/>
      <c r="RTM35" s="56"/>
      <c r="RTN35" s="56"/>
      <c r="RTO35" s="56"/>
      <c r="RTP35" s="57"/>
      <c r="RTQ35" s="56"/>
      <c r="RTR35" s="56"/>
      <c r="RTS35" s="56"/>
      <c r="RTT35" s="57"/>
      <c r="RTU35" s="56"/>
      <c r="RTV35" s="56"/>
      <c r="RTW35" s="56"/>
      <c r="RTX35" s="57"/>
      <c r="RTY35" s="56"/>
      <c r="RTZ35" s="56"/>
      <c r="RUA35" s="56"/>
      <c r="RUB35" s="57"/>
      <c r="RUC35" s="56"/>
      <c r="RUD35" s="56"/>
      <c r="RUE35" s="56"/>
      <c r="RUF35" s="57"/>
      <c r="RUG35" s="56"/>
      <c r="RUH35" s="56"/>
      <c r="RUI35" s="56"/>
      <c r="RUJ35" s="57"/>
      <c r="RUK35" s="56"/>
      <c r="RUL35" s="56"/>
      <c r="RUM35" s="56"/>
      <c r="RUN35" s="57"/>
      <c r="RUO35" s="56"/>
      <c r="RUP35" s="56"/>
      <c r="RUQ35" s="56"/>
      <c r="RUR35" s="57"/>
      <c r="RUS35" s="56"/>
      <c r="RUT35" s="56"/>
      <c r="RUU35" s="56"/>
      <c r="RUV35" s="57"/>
      <c r="RUW35" s="56"/>
      <c r="RUX35" s="56"/>
      <c r="RUY35" s="56"/>
      <c r="RUZ35" s="57"/>
      <c r="RVA35" s="56"/>
      <c r="RVB35" s="56"/>
      <c r="RVC35" s="56"/>
      <c r="RVD35" s="57"/>
      <c r="RVE35" s="56"/>
      <c r="RVF35" s="56"/>
      <c r="RVG35" s="56"/>
      <c r="RVH35" s="57"/>
      <c r="RVI35" s="56"/>
      <c r="RVJ35" s="56"/>
      <c r="RVK35" s="56"/>
      <c r="RVL35" s="57"/>
      <c r="RVM35" s="56"/>
      <c r="RVN35" s="56"/>
      <c r="RVO35" s="56"/>
      <c r="RVP35" s="57"/>
      <c r="RVQ35" s="56"/>
      <c r="RVR35" s="56"/>
      <c r="RVS35" s="56"/>
      <c r="RVT35" s="57"/>
      <c r="RVU35" s="56"/>
      <c r="RVV35" s="56"/>
      <c r="RVW35" s="56"/>
      <c r="RVX35" s="57"/>
      <c r="RVY35" s="56"/>
      <c r="RVZ35" s="56"/>
      <c r="RWA35" s="56"/>
      <c r="RWB35" s="57"/>
      <c r="RWC35" s="56"/>
      <c r="RWD35" s="56"/>
      <c r="RWE35" s="56"/>
      <c r="RWF35" s="57"/>
      <c r="RWG35" s="56"/>
      <c r="RWH35" s="56"/>
      <c r="RWI35" s="56"/>
      <c r="RWJ35" s="57"/>
      <c r="RWK35" s="56"/>
      <c r="RWL35" s="56"/>
      <c r="RWM35" s="56"/>
      <c r="RWN35" s="57"/>
      <c r="RWO35" s="56"/>
      <c r="RWP35" s="56"/>
      <c r="RWQ35" s="56"/>
      <c r="RWR35" s="57"/>
      <c r="RWS35" s="56"/>
      <c r="RWT35" s="56"/>
      <c r="RWU35" s="56"/>
      <c r="RWV35" s="57"/>
      <c r="RWW35" s="56"/>
      <c r="RWX35" s="56"/>
      <c r="RWY35" s="56"/>
      <c r="RWZ35" s="57"/>
      <c r="RXA35" s="56"/>
      <c r="RXB35" s="56"/>
      <c r="RXC35" s="56"/>
      <c r="RXD35" s="57"/>
      <c r="RXE35" s="56"/>
      <c r="RXF35" s="56"/>
      <c r="RXG35" s="56"/>
      <c r="RXH35" s="57"/>
      <c r="RXI35" s="56"/>
      <c r="RXJ35" s="56"/>
      <c r="RXK35" s="56"/>
      <c r="RXL35" s="57"/>
      <c r="RXM35" s="56"/>
      <c r="RXN35" s="56"/>
      <c r="RXO35" s="56"/>
      <c r="RXP35" s="57"/>
      <c r="RXQ35" s="56"/>
      <c r="RXR35" s="56"/>
      <c r="RXS35" s="56"/>
      <c r="RXT35" s="57"/>
      <c r="RXU35" s="56"/>
      <c r="RXV35" s="56"/>
      <c r="RXW35" s="56"/>
      <c r="RXX35" s="57"/>
      <c r="RXY35" s="56"/>
      <c r="RXZ35" s="56"/>
      <c r="RYA35" s="56"/>
      <c r="RYB35" s="57"/>
      <c r="RYC35" s="56"/>
      <c r="RYD35" s="56"/>
      <c r="RYE35" s="56"/>
      <c r="RYF35" s="57"/>
      <c r="RYG35" s="56"/>
      <c r="RYH35" s="56"/>
      <c r="RYI35" s="56"/>
      <c r="RYJ35" s="57"/>
      <c r="RYK35" s="56"/>
      <c r="RYL35" s="56"/>
      <c r="RYM35" s="56"/>
      <c r="RYN35" s="57"/>
      <c r="RYO35" s="56"/>
      <c r="RYP35" s="56"/>
      <c r="RYQ35" s="56"/>
      <c r="RYR35" s="57"/>
      <c r="RYS35" s="56"/>
      <c r="RYT35" s="56"/>
      <c r="RYU35" s="56"/>
      <c r="RYV35" s="57"/>
      <c r="RYW35" s="56"/>
      <c r="RYX35" s="56"/>
      <c r="RYY35" s="56"/>
      <c r="RYZ35" s="57"/>
      <c r="RZA35" s="56"/>
      <c r="RZB35" s="56"/>
      <c r="RZC35" s="56"/>
      <c r="RZD35" s="57"/>
      <c r="RZE35" s="56"/>
      <c r="RZF35" s="56"/>
      <c r="RZG35" s="56"/>
      <c r="RZH35" s="57"/>
      <c r="RZI35" s="56"/>
      <c r="RZJ35" s="56"/>
      <c r="RZK35" s="56"/>
      <c r="RZL35" s="57"/>
      <c r="RZM35" s="56"/>
      <c r="RZN35" s="56"/>
      <c r="RZO35" s="56"/>
      <c r="RZP35" s="57"/>
      <c r="RZQ35" s="56"/>
      <c r="RZR35" s="56"/>
      <c r="RZS35" s="56"/>
      <c r="RZT35" s="57"/>
      <c r="RZU35" s="56"/>
      <c r="RZV35" s="56"/>
      <c r="RZW35" s="56"/>
      <c r="RZX35" s="57"/>
      <c r="RZY35" s="56"/>
      <c r="RZZ35" s="56"/>
      <c r="SAA35" s="56"/>
      <c r="SAB35" s="57"/>
      <c r="SAC35" s="56"/>
      <c r="SAD35" s="56"/>
      <c r="SAE35" s="56"/>
      <c r="SAF35" s="57"/>
      <c r="SAG35" s="56"/>
      <c r="SAH35" s="56"/>
      <c r="SAI35" s="56"/>
      <c r="SAJ35" s="57"/>
      <c r="SAK35" s="56"/>
      <c r="SAL35" s="56"/>
      <c r="SAM35" s="56"/>
      <c r="SAN35" s="57"/>
      <c r="SAO35" s="56"/>
      <c r="SAP35" s="56"/>
      <c r="SAQ35" s="56"/>
      <c r="SAR35" s="57"/>
      <c r="SAS35" s="56"/>
      <c r="SAT35" s="56"/>
      <c r="SAU35" s="56"/>
      <c r="SAV35" s="57"/>
      <c r="SAW35" s="56"/>
      <c r="SAX35" s="56"/>
      <c r="SAY35" s="56"/>
      <c r="SAZ35" s="57"/>
      <c r="SBA35" s="56"/>
      <c r="SBB35" s="56"/>
      <c r="SBC35" s="56"/>
      <c r="SBD35" s="57"/>
      <c r="SBE35" s="56"/>
      <c r="SBF35" s="56"/>
      <c r="SBG35" s="56"/>
      <c r="SBH35" s="57"/>
      <c r="SBI35" s="56"/>
      <c r="SBJ35" s="56"/>
      <c r="SBK35" s="56"/>
      <c r="SBL35" s="57"/>
      <c r="SBM35" s="56"/>
      <c r="SBN35" s="56"/>
      <c r="SBO35" s="56"/>
      <c r="SBP35" s="57"/>
      <c r="SBQ35" s="56"/>
      <c r="SBR35" s="56"/>
      <c r="SBS35" s="56"/>
      <c r="SBT35" s="57"/>
      <c r="SBU35" s="56"/>
      <c r="SBV35" s="56"/>
      <c r="SBW35" s="56"/>
      <c r="SBX35" s="57"/>
      <c r="SBY35" s="56"/>
      <c r="SBZ35" s="56"/>
      <c r="SCA35" s="56"/>
      <c r="SCB35" s="57"/>
      <c r="SCC35" s="56"/>
      <c r="SCD35" s="56"/>
      <c r="SCE35" s="56"/>
      <c r="SCF35" s="57"/>
      <c r="SCG35" s="56"/>
      <c r="SCH35" s="56"/>
      <c r="SCI35" s="56"/>
      <c r="SCJ35" s="57"/>
      <c r="SCK35" s="56"/>
      <c r="SCL35" s="56"/>
      <c r="SCM35" s="56"/>
      <c r="SCN35" s="57"/>
      <c r="SCO35" s="56"/>
      <c r="SCP35" s="56"/>
      <c r="SCQ35" s="56"/>
      <c r="SCR35" s="57"/>
      <c r="SCS35" s="56"/>
      <c r="SCT35" s="56"/>
      <c r="SCU35" s="56"/>
      <c r="SCV35" s="57"/>
      <c r="SCW35" s="56"/>
      <c r="SCX35" s="56"/>
      <c r="SCY35" s="56"/>
      <c r="SCZ35" s="57"/>
      <c r="SDA35" s="56"/>
      <c r="SDB35" s="56"/>
      <c r="SDC35" s="56"/>
      <c r="SDD35" s="57"/>
      <c r="SDE35" s="56"/>
      <c r="SDF35" s="56"/>
      <c r="SDG35" s="56"/>
      <c r="SDH35" s="57"/>
      <c r="SDI35" s="56"/>
      <c r="SDJ35" s="56"/>
      <c r="SDK35" s="56"/>
      <c r="SDL35" s="57"/>
      <c r="SDM35" s="56"/>
      <c r="SDN35" s="56"/>
      <c r="SDO35" s="56"/>
      <c r="SDP35" s="57"/>
      <c r="SDQ35" s="56"/>
      <c r="SDR35" s="56"/>
      <c r="SDS35" s="56"/>
      <c r="SDT35" s="57"/>
      <c r="SDU35" s="56"/>
      <c r="SDV35" s="56"/>
      <c r="SDW35" s="56"/>
      <c r="SDX35" s="57"/>
      <c r="SDY35" s="56"/>
      <c r="SDZ35" s="56"/>
      <c r="SEA35" s="56"/>
      <c r="SEB35" s="57"/>
      <c r="SEC35" s="56"/>
      <c r="SED35" s="56"/>
      <c r="SEE35" s="56"/>
      <c r="SEF35" s="57"/>
      <c r="SEG35" s="56"/>
      <c r="SEH35" s="56"/>
      <c r="SEI35" s="56"/>
      <c r="SEJ35" s="57"/>
      <c r="SEK35" s="56"/>
      <c r="SEL35" s="56"/>
      <c r="SEM35" s="56"/>
      <c r="SEN35" s="57"/>
      <c r="SEO35" s="56"/>
      <c r="SEP35" s="56"/>
      <c r="SEQ35" s="56"/>
      <c r="SER35" s="57"/>
      <c r="SES35" s="56"/>
      <c r="SET35" s="56"/>
      <c r="SEU35" s="56"/>
      <c r="SEV35" s="57"/>
      <c r="SEW35" s="56"/>
      <c r="SEX35" s="56"/>
      <c r="SEY35" s="56"/>
      <c r="SEZ35" s="57"/>
      <c r="SFA35" s="56"/>
      <c r="SFB35" s="56"/>
      <c r="SFC35" s="56"/>
      <c r="SFD35" s="57"/>
      <c r="SFE35" s="56"/>
      <c r="SFF35" s="56"/>
      <c r="SFG35" s="56"/>
      <c r="SFH35" s="57"/>
      <c r="SFI35" s="56"/>
      <c r="SFJ35" s="56"/>
      <c r="SFK35" s="56"/>
      <c r="SFL35" s="57"/>
      <c r="SFM35" s="56"/>
      <c r="SFN35" s="56"/>
      <c r="SFO35" s="56"/>
      <c r="SFP35" s="57"/>
      <c r="SFQ35" s="56"/>
      <c r="SFR35" s="56"/>
      <c r="SFS35" s="56"/>
      <c r="SFT35" s="57"/>
      <c r="SFU35" s="56"/>
      <c r="SFV35" s="56"/>
      <c r="SFW35" s="56"/>
      <c r="SFX35" s="57"/>
      <c r="SFY35" s="56"/>
      <c r="SFZ35" s="56"/>
      <c r="SGA35" s="56"/>
      <c r="SGB35" s="57"/>
      <c r="SGC35" s="56"/>
      <c r="SGD35" s="56"/>
      <c r="SGE35" s="56"/>
      <c r="SGF35" s="57"/>
      <c r="SGG35" s="56"/>
      <c r="SGH35" s="56"/>
      <c r="SGI35" s="56"/>
      <c r="SGJ35" s="57"/>
      <c r="SGK35" s="56"/>
      <c r="SGL35" s="56"/>
      <c r="SGM35" s="56"/>
      <c r="SGN35" s="57"/>
      <c r="SGO35" s="56"/>
      <c r="SGP35" s="56"/>
      <c r="SGQ35" s="56"/>
      <c r="SGR35" s="57"/>
      <c r="SGS35" s="56"/>
      <c r="SGT35" s="56"/>
      <c r="SGU35" s="56"/>
      <c r="SGV35" s="57"/>
      <c r="SGW35" s="56"/>
      <c r="SGX35" s="56"/>
      <c r="SGY35" s="56"/>
      <c r="SGZ35" s="57"/>
      <c r="SHA35" s="56"/>
      <c r="SHB35" s="56"/>
      <c r="SHC35" s="56"/>
      <c r="SHD35" s="57"/>
      <c r="SHE35" s="56"/>
      <c r="SHF35" s="56"/>
      <c r="SHG35" s="56"/>
      <c r="SHH35" s="57"/>
      <c r="SHI35" s="56"/>
      <c r="SHJ35" s="56"/>
      <c r="SHK35" s="56"/>
      <c r="SHL35" s="57"/>
      <c r="SHM35" s="56"/>
      <c r="SHN35" s="56"/>
      <c r="SHO35" s="56"/>
      <c r="SHP35" s="57"/>
      <c r="SHQ35" s="56"/>
      <c r="SHR35" s="56"/>
      <c r="SHS35" s="56"/>
      <c r="SHT35" s="57"/>
      <c r="SHU35" s="56"/>
      <c r="SHV35" s="56"/>
      <c r="SHW35" s="56"/>
      <c r="SHX35" s="57"/>
      <c r="SHY35" s="56"/>
      <c r="SHZ35" s="56"/>
      <c r="SIA35" s="56"/>
      <c r="SIB35" s="57"/>
      <c r="SIC35" s="56"/>
      <c r="SID35" s="56"/>
      <c r="SIE35" s="56"/>
      <c r="SIF35" s="57"/>
      <c r="SIG35" s="56"/>
      <c r="SIH35" s="56"/>
      <c r="SII35" s="56"/>
      <c r="SIJ35" s="57"/>
      <c r="SIK35" s="56"/>
      <c r="SIL35" s="56"/>
      <c r="SIM35" s="56"/>
      <c r="SIN35" s="57"/>
      <c r="SIO35" s="56"/>
      <c r="SIP35" s="56"/>
      <c r="SIQ35" s="56"/>
      <c r="SIR35" s="57"/>
      <c r="SIS35" s="56"/>
      <c r="SIT35" s="56"/>
      <c r="SIU35" s="56"/>
      <c r="SIV35" s="57"/>
      <c r="SIW35" s="56"/>
      <c r="SIX35" s="56"/>
      <c r="SIY35" s="56"/>
      <c r="SIZ35" s="57"/>
      <c r="SJA35" s="56"/>
      <c r="SJB35" s="56"/>
      <c r="SJC35" s="56"/>
      <c r="SJD35" s="57"/>
      <c r="SJE35" s="56"/>
      <c r="SJF35" s="56"/>
      <c r="SJG35" s="56"/>
      <c r="SJH35" s="57"/>
      <c r="SJI35" s="56"/>
      <c r="SJJ35" s="56"/>
      <c r="SJK35" s="56"/>
      <c r="SJL35" s="57"/>
      <c r="SJM35" s="56"/>
      <c r="SJN35" s="56"/>
      <c r="SJO35" s="56"/>
      <c r="SJP35" s="57"/>
      <c r="SJQ35" s="56"/>
      <c r="SJR35" s="56"/>
      <c r="SJS35" s="56"/>
      <c r="SJT35" s="57"/>
      <c r="SJU35" s="56"/>
      <c r="SJV35" s="56"/>
      <c r="SJW35" s="56"/>
      <c r="SJX35" s="57"/>
      <c r="SJY35" s="56"/>
      <c r="SJZ35" s="56"/>
      <c r="SKA35" s="56"/>
      <c r="SKB35" s="57"/>
      <c r="SKC35" s="56"/>
      <c r="SKD35" s="56"/>
      <c r="SKE35" s="56"/>
      <c r="SKF35" s="57"/>
      <c r="SKG35" s="56"/>
      <c r="SKH35" s="56"/>
      <c r="SKI35" s="56"/>
      <c r="SKJ35" s="57"/>
      <c r="SKK35" s="56"/>
      <c r="SKL35" s="56"/>
      <c r="SKM35" s="56"/>
      <c r="SKN35" s="57"/>
      <c r="SKO35" s="56"/>
      <c r="SKP35" s="56"/>
      <c r="SKQ35" s="56"/>
      <c r="SKR35" s="57"/>
      <c r="SKS35" s="56"/>
      <c r="SKT35" s="56"/>
      <c r="SKU35" s="56"/>
      <c r="SKV35" s="57"/>
      <c r="SKW35" s="56"/>
      <c r="SKX35" s="56"/>
      <c r="SKY35" s="56"/>
      <c r="SKZ35" s="57"/>
      <c r="SLA35" s="56"/>
      <c r="SLB35" s="56"/>
      <c r="SLC35" s="56"/>
      <c r="SLD35" s="57"/>
      <c r="SLE35" s="56"/>
      <c r="SLF35" s="56"/>
      <c r="SLG35" s="56"/>
      <c r="SLH35" s="57"/>
      <c r="SLI35" s="56"/>
      <c r="SLJ35" s="56"/>
      <c r="SLK35" s="56"/>
      <c r="SLL35" s="57"/>
      <c r="SLM35" s="56"/>
      <c r="SLN35" s="56"/>
      <c r="SLO35" s="56"/>
      <c r="SLP35" s="57"/>
      <c r="SLQ35" s="56"/>
      <c r="SLR35" s="56"/>
      <c r="SLS35" s="56"/>
      <c r="SLT35" s="57"/>
      <c r="SLU35" s="56"/>
      <c r="SLV35" s="56"/>
      <c r="SLW35" s="56"/>
      <c r="SLX35" s="57"/>
      <c r="SLY35" s="56"/>
      <c r="SLZ35" s="56"/>
      <c r="SMA35" s="56"/>
      <c r="SMB35" s="57"/>
      <c r="SMC35" s="56"/>
      <c r="SMD35" s="56"/>
      <c r="SME35" s="56"/>
      <c r="SMF35" s="57"/>
      <c r="SMG35" s="56"/>
      <c r="SMH35" s="56"/>
      <c r="SMI35" s="56"/>
      <c r="SMJ35" s="57"/>
      <c r="SMK35" s="56"/>
      <c r="SML35" s="56"/>
      <c r="SMM35" s="56"/>
      <c r="SMN35" s="57"/>
      <c r="SMO35" s="56"/>
      <c r="SMP35" s="56"/>
      <c r="SMQ35" s="56"/>
      <c r="SMR35" s="57"/>
      <c r="SMS35" s="56"/>
      <c r="SMT35" s="56"/>
      <c r="SMU35" s="56"/>
      <c r="SMV35" s="57"/>
      <c r="SMW35" s="56"/>
      <c r="SMX35" s="56"/>
      <c r="SMY35" s="56"/>
      <c r="SMZ35" s="57"/>
      <c r="SNA35" s="56"/>
      <c r="SNB35" s="56"/>
      <c r="SNC35" s="56"/>
      <c r="SND35" s="57"/>
      <c r="SNE35" s="56"/>
      <c r="SNF35" s="56"/>
      <c r="SNG35" s="56"/>
      <c r="SNH35" s="57"/>
      <c r="SNI35" s="56"/>
      <c r="SNJ35" s="56"/>
      <c r="SNK35" s="56"/>
      <c r="SNL35" s="57"/>
      <c r="SNM35" s="56"/>
      <c r="SNN35" s="56"/>
      <c r="SNO35" s="56"/>
      <c r="SNP35" s="57"/>
      <c r="SNQ35" s="56"/>
      <c r="SNR35" s="56"/>
      <c r="SNS35" s="56"/>
      <c r="SNT35" s="57"/>
      <c r="SNU35" s="56"/>
      <c r="SNV35" s="56"/>
      <c r="SNW35" s="56"/>
      <c r="SNX35" s="57"/>
      <c r="SNY35" s="56"/>
      <c r="SNZ35" s="56"/>
      <c r="SOA35" s="56"/>
      <c r="SOB35" s="57"/>
      <c r="SOC35" s="56"/>
      <c r="SOD35" s="56"/>
      <c r="SOE35" s="56"/>
      <c r="SOF35" s="57"/>
      <c r="SOG35" s="56"/>
      <c r="SOH35" s="56"/>
      <c r="SOI35" s="56"/>
      <c r="SOJ35" s="57"/>
      <c r="SOK35" s="56"/>
      <c r="SOL35" s="56"/>
      <c r="SOM35" s="56"/>
      <c r="SON35" s="57"/>
      <c r="SOO35" s="56"/>
      <c r="SOP35" s="56"/>
      <c r="SOQ35" s="56"/>
      <c r="SOR35" s="57"/>
      <c r="SOS35" s="56"/>
      <c r="SOT35" s="56"/>
      <c r="SOU35" s="56"/>
      <c r="SOV35" s="57"/>
      <c r="SOW35" s="56"/>
      <c r="SOX35" s="56"/>
      <c r="SOY35" s="56"/>
      <c r="SOZ35" s="57"/>
      <c r="SPA35" s="56"/>
      <c r="SPB35" s="56"/>
      <c r="SPC35" s="56"/>
      <c r="SPD35" s="57"/>
      <c r="SPE35" s="56"/>
      <c r="SPF35" s="56"/>
      <c r="SPG35" s="56"/>
      <c r="SPH35" s="57"/>
      <c r="SPI35" s="56"/>
      <c r="SPJ35" s="56"/>
      <c r="SPK35" s="56"/>
      <c r="SPL35" s="57"/>
      <c r="SPM35" s="56"/>
      <c r="SPN35" s="56"/>
      <c r="SPO35" s="56"/>
      <c r="SPP35" s="57"/>
      <c r="SPQ35" s="56"/>
      <c r="SPR35" s="56"/>
      <c r="SPS35" s="56"/>
      <c r="SPT35" s="57"/>
      <c r="SPU35" s="56"/>
      <c r="SPV35" s="56"/>
      <c r="SPW35" s="56"/>
      <c r="SPX35" s="57"/>
      <c r="SPY35" s="56"/>
      <c r="SPZ35" s="56"/>
      <c r="SQA35" s="56"/>
      <c r="SQB35" s="57"/>
      <c r="SQC35" s="56"/>
      <c r="SQD35" s="56"/>
      <c r="SQE35" s="56"/>
      <c r="SQF35" s="57"/>
      <c r="SQG35" s="56"/>
      <c r="SQH35" s="56"/>
      <c r="SQI35" s="56"/>
      <c r="SQJ35" s="57"/>
      <c r="SQK35" s="56"/>
      <c r="SQL35" s="56"/>
      <c r="SQM35" s="56"/>
      <c r="SQN35" s="57"/>
      <c r="SQO35" s="56"/>
      <c r="SQP35" s="56"/>
      <c r="SQQ35" s="56"/>
      <c r="SQR35" s="57"/>
      <c r="SQS35" s="56"/>
      <c r="SQT35" s="56"/>
      <c r="SQU35" s="56"/>
      <c r="SQV35" s="57"/>
      <c r="SQW35" s="56"/>
      <c r="SQX35" s="56"/>
      <c r="SQY35" s="56"/>
      <c r="SQZ35" s="57"/>
      <c r="SRA35" s="56"/>
      <c r="SRB35" s="56"/>
      <c r="SRC35" s="56"/>
      <c r="SRD35" s="57"/>
      <c r="SRE35" s="56"/>
      <c r="SRF35" s="56"/>
      <c r="SRG35" s="56"/>
      <c r="SRH35" s="57"/>
      <c r="SRI35" s="56"/>
      <c r="SRJ35" s="56"/>
      <c r="SRK35" s="56"/>
      <c r="SRL35" s="57"/>
      <c r="SRM35" s="56"/>
      <c r="SRN35" s="56"/>
      <c r="SRO35" s="56"/>
      <c r="SRP35" s="57"/>
      <c r="SRQ35" s="56"/>
      <c r="SRR35" s="56"/>
      <c r="SRS35" s="56"/>
      <c r="SRT35" s="57"/>
      <c r="SRU35" s="56"/>
      <c r="SRV35" s="56"/>
      <c r="SRW35" s="56"/>
      <c r="SRX35" s="57"/>
      <c r="SRY35" s="56"/>
      <c r="SRZ35" s="56"/>
      <c r="SSA35" s="56"/>
      <c r="SSB35" s="57"/>
      <c r="SSC35" s="56"/>
      <c r="SSD35" s="56"/>
      <c r="SSE35" s="56"/>
      <c r="SSF35" s="57"/>
      <c r="SSG35" s="56"/>
      <c r="SSH35" s="56"/>
      <c r="SSI35" s="56"/>
      <c r="SSJ35" s="57"/>
      <c r="SSK35" s="56"/>
      <c r="SSL35" s="56"/>
      <c r="SSM35" s="56"/>
      <c r="SSN35" s="57"/>
      <c r="SSO35" s="56"/>
      <c r="SSP35" s="56"/>
      <c r="SSQ35" s="56"/>
      <c r="SSR35" s="57"/>
      <c r="SSS35" s="56"/>
      <c r="SST35" s="56"/>
      <c r="SSU35" s="56"/>
      <c r="SSV35" s="57"/>
      <c r="SSW35" s="56"/>
      <c r="SSX35" s="56"/>
      <c r="SSY35" s="56"/>
      <c r="SSZ35" s="57"/>
      <c r="STA35" s="56"/>
      <c r="STB35" s="56"/>
      <c r="STC35" s="56"/>
      <c r="STD35" s="57"/>
      <c r="STE35" s="56"/>
      <c r="STF35" s="56"/>
      <c r="STG35" s="56"/>
      <c r="STH35" s="57"/>
      <c r="STI35" s="56"/>
      <c r="STJ35" s="56"/>
      <c r="STK35" s="56"/>
      <c r="STL35" s="57"/>
      <c r="STM35" s="56"/>
      <c r="STN35" s="56"/>
      <c r="STO35" s="56"/>
      <c r="STP35" s="57"/>
      <c r="STQ35" s="56"/>
      <c r="STR35" s="56"/>
      <c r="STS35" s="56"/>
      <c r="STT35" s="57"/>
      <c r="STU35" s="56"/>
      <c r="STV35" s="56"/>
      <c r="STW35" s="56"/>
      <c r="STX35" s="57"/>
      <c r="STY35" s="56"/>
      <c r="STZ35" s="56"/>
      <c r="SUA35" s="56"/>
      <c r="SUB35" s="57"/>
      <c r="SUC35" s="56"/>
      <c r="SUD35" s="56"/>
      <c r="SUE35" s="56"/>
      <c r="SUF35" s="57"/>
      <c r="SUG35" s="56"/>
      <c r="SUH35" s="56"/>
      <c r="SUI35" s="56"/>
      <c r="SUJ35" s="57"/>
      <c r="SUK35" s="56"/>
      <c r="SUL35" s="56"/>
      <c r="SUM35" s="56"/>
      <c r="SUN35" s="57"/>
      <c r="SUO35" s="56"/>
      <c r="SUP35" s="56"/>
      <c r="SUQ35" s="56"/>
      <c r="SUR35" s="57"/>
      <c r="SUS35" s="56"/>
      <c r="SUT35" s="56"/>
      <c r="SUU35" s="56"/>
      <c r="SUV35" s="57"/>
      <c r="SUW35" s="56"/>
      <c r="SUX35" s="56"/>
      <c r="SUY35" s="56"/>
      <c r="SUZ35" s="57"/>
      <c r="SVA35" s="56"/>
      <c r="SVB35" s="56"/>
      <c r="SVC35" s="56"/>
      <c r="SVD35" s="57"/>
      <c r="SVE35" s="56"/>
      <c r="SVF35" s="56"/>
      <c r="SVG35" s="56"/>
      <c r="SVH35" s="57"/>
      <c r="SVI35" s="56"/>
      <c r="SVJ35" s="56"/>
      <c r="SVK35" s="56"/>
      <c r="SVL35" s="57"/>
      <c r="SVM35" s="56"/>
      <c r="SVN35" s="56"/>
      <c r="SVO35" s="56"/>
      <c r="SVP35" s="57"/>
      <c r="SVQ35" s="56"/>
      <c r="SVR35" s="56"/>
      <c r="SVS35" s="56"/>
      <c r="SVT35" s="57"/>
      <c r="SVU35" s="56"/>
      <c r="SVV35" s="56"/>
      <c r="SVW35" s="56"/>
      <c r="SVX35" s="57"/>
      <c r="SVY35" s="56"/>
      <c r="SVZ35" s="56"/>
      <c r="SWA35" s="56"/>
      <c r="SWB35" s="57"/>
      <c r="SWC35" s="56"/>
      <c r="SWD35" s="56"/>
      <c r="SWE35" s="56"/>
      <c r="SWF35" s="57"/>
      <c r="SWG35" s="56"/>
      <c r="SWH35" s="56"/>
      <c r="SWI35" s="56"/>
      <c r="SWJ35" s="57"/>
      <c r="SWK35" s="56"/>
      <c r="SWL35" s="56"/>
      <c r="SWM35" s="56"/>
      <c r="SWN35" s="57"/>
      <c r="SWO35" s="56"/>
      <c r="SWP35" s="56"/>
      <c r="SWQ35" s="56"/>
      <c r="SWR35" s="57"/>
      <c r="SWS35" s="56"/>
      <c r="SWT35" s="56"/>
      <c r="SWU35" s="56"/>
      <c r="SWV35" s="57"/>
      <c r="SWW35" s="56"/>
      <c r="SWX35" s="56"/>
      <c r="SWY35" s="56"/>
      <c r="SWZ35" s="57"/>
      <c r="SXA35" s="56"/>
      <c r="SXB35" s="56"/>
      <c r="SXC35" s="56"/>
      <c r="SXD35" s="57"/>
      <c r="SXE35" s="56"/>
      <c r="SXF35" s="56"/>
      <c r="SXG35" s="56"/>
      <c r="SXH35" s="57"/>
      <c r="SXI35" s="56"/>
      <c r="SXJ35" s="56"/>
      <c r="SXK35" s="56"/>
      <c r="SXL35" s="57"/>
      <c r="SXM35" s="56"/>
      <c r="SXN35" s="56"/>
      <c r="SXO35" s="56"/>
      <c r="SXP35" s="57"/>
      <c r="SXQ35" s="56"/>
      <c r="SXR35" s="56"/>
      <c r="SXS35" s="56"/>
      <c r="SXT35" s="57"/>
      <c r="SXU35" s="56"/>
      <c r="SXV35" s="56"/>
      <c r="SXW35" s="56"/>
      <c r="SXX35" s="57"/>
      <c r="SXY35" s="56"/>
      <c r="SXZ35" s="56"/>
      <c r="SYA35" s="56"/>
      <c r="SYB35" s="57"/>
      <c r="SYC35" s="56"/>
      <c r="SYD35" s="56"/>
      <c r="SYE35" s="56"/>
      <c r="SYF35" s="57"/>
      <c r="SYG35" s="56"/>
      <c r="SYH35" s="56"/>
      <c r="SYI35" s="56"/>
      <c r="SYJ35" s="57"/>
      <c r="SYK35" s="56"/>
      <c r="SYL35" s="56"/>
      <c r="SYM35" s="56"/>
      <c r="SYN35" s="57"/>
      <c r="SYO35" s="56"/>
      <c r="SYP35" s="56"/>
      <c r="SYQ35" s="56"/>
      <c r="SYR35" s="57"/>
      <c r="SYS35" s="56"/>
      <c r="SYT35" s="56"/>
      <c r="SYU35" s="56"/>
      <c r="SYV35" s="57"/>
      <c r="SYW35" s="56"/>
      <c r="SYX35" s="56"/>
      <c r="SYY35" s="56"/>
      <c r="SYZ35" s="57"/>
      <c r="SZA35" s="56"/>
      <c r="SZB35" s="56"/>
      <c r="SZC35" s="56"/>
      <c r="SZD35" s="57"/>
      <c r="SZE35" s="56"/>
      <c r="SZF35" s="56"/>
      <c r="SZG35" s="56"/>
      <c r="SZH35" s="57"/>
      <c r="SZI35" s="56"/>
      <c r="SZJ35" s="56"/>
      <c r="SZK35" s="56"/>
      <c r="SZL35" s="57"/>
      <c r="SZM35" s="56"/>
      <c r="SZN35" s="56"/>
      <c r="SZO35" s="56"/>
      <c r="SZP35" s="57"/>
      <c r="SZQ35" s="56"/>
      <c r="SZR35" s="56"/>
      <c r="SZS35" s="56"/>
      <c r="SZT35" s="57"/>
      <c r="SZU35" s="56"/>
      <c r="SZV35" s="56"/>
      <c r="SZW35" s="56"/>
      <c r="SZX35" s="57"/>
      <c r="SZY35" s="56"/>
      <c r="SZZ35" s="56"/>
      <c r="TAA35" s="56"/>
      <c r="TAB35" s="57"/>
      <c r="TAC35" s="56"/>
      <c r="TAD35" s="56"/>
      <c r="TAE35" s="56"/>
      <c r="TAF35" s="57"/>
      <c r="TAG35" s="56"/>
      <c r="TAH35" s="56"/>
      <c r="TAI35" s="56"/>
      <c r="TAJ35" s="57"/>
      <c r="TAK35" s="56"/>
      <c r="TAL35" s="56"/>
      <c r="TAM35" s="56"/>
      <c r="TAN35" s="57"/>
      <c r="TAO35" s="56"/>
      <c r="TAP35" s="56"/>
      <c r="TAQ35" s="56"/>
      <c r="TAR35" s="57"/>
      <c r="TAS35" s="56"/>
      <c r="TAT35" s="56"/>
      <c r="TAU35" s="56"/>
      <c r="TAV35" s="57"/>
      <c r="TAW35" s="56"/>
      <c r="TAX35" s="56"/>
      <c r="TAY35" s="56"/>
      <c r="TAZ35" s="57"/>
      <c r="TBA35" s="56"/>
      <c r="TBB35" s="56"/>
      <c r="TBC35" s="56"/>
      <c r="TBD35" s="57"/>
      <c r="TBE35" s="56"/>
      <c r="TBF35" s="56"/>
      <c r="TBG35" s="56"/>
      <c r="TBH35" s="57"/>
      <c r="TBI35" s="56"/>
      <c r="TBJ35" s="56"/>
      <c r="TBK35" s="56"/>
      <c r="TBL35" s="57"/>
      <c r="TBM35" s="56"/>
      <c r="TBN35" s="56"/>
      <c r="TBO35" s="56"/>
      <c r="TBP35" s="57"/>
      <c r="TBQ35" s="56"/>
      <c r="TBR35" s="56"/>
      <c r="TBS35" s="56"/>
      <c r="TBT35" s="57"/>
      <c r="TBU35" s="56"/>
      <c r="TBV35" s="56"/>
      <c r="TBW35" s="56"/>
      <c r="TBX35" s="57"/>
      <c r="TBY35" s="56"/>
      <c r="TBZ35" s="56"/>
      <c r="TCA35" s="56"/>
      <c r="TCB35" s="57"/>
      <c r="TCC35" s="56"/>
      <c r="TCD35" s="56"/>
      <c r="TCE35" s="56"/>
      <c r="TCF35" s="57"/>
      <c r="TCG35" s="56"/>
      <c r="TCH35" s="56"/>
      <c r="TCI35" s="56"/>
      <c r="TCJ35" s="57"/>
      <c r="TCK35" s="56"/>
      <c r="TCL35" s="56"/>
      <c r="TCM35" s="56"/>
      <c r="TCN35" s="57"/>
      <c r="TCO35" s="56"/>
      <c r="TCP35" s="56"/>
      <c r="TCQ35" s="56"/>
      <c r="TCR35" s="57"/>
      <c r="TCS35" s="56"/>
      <c r="TCT35" s="56"/>
      <c r="TCU35" s="56"/>
      <c r="TCV35" s="57"/>
      <c r="TCW35" s="56"/>
      <c r="TCX35" s="56"/>
      <c r="TCY35" s="56"/>
      <c r="TCZ35" s="57"/>
      <c r="TDA35" s="56"/>
      <c r="TDB35" s="56"/>
      <c r="TDC35" s="56"/>
      <c r="TDD35" s="57"/>
      <c r="TDE35" s="56"/>
      <c r="TDF35" s="56"/>
      <c r="TDG35" s="56"/>
      <c r="TDH35" s="57"/>
      <c r="TDI35" s="56"/>
      <c r="TDJ35" s="56"/>
      <c r="TDK35" s="56"/>
      <c r="TDL35" s="57"/>
      <c r="TDM35" s="56"/>
      <c r="TDN35" s="56"/>
      <c r="TDO35" s="56"/>
      <c r="TDP35" s="57"/>
      <c r="TDQ35" s="56"/>
      <c r="TDR35" s="56"/>
      <c r="TDS35" s="56"/>
      <c r="TDT35" s="57"/>
      <c r="TDU35" s="56"/>
      <c r="TDV35" s="56"/>
      <c r="TDW35" s="56"/>
      <c r="TDX35" s="57"/>
      <c r="TDY35" s="56"/>
      <c r="TDZ35" s="56"/>
      <c r="TEA35" s="56"/>
      <c r="TEB35" s="57"/>
      <c r="TEC35" s="56"/>
      <c r="TED35" s="56"/>
      <c r="TEE35" s="56"/>
      <c r="TEF35" s="57"/>
      <c r="TEG35" s="56"/>
      <c r="TEH35" s="56"/>
      <c r="TEI35" s="56"/>
      <c r="TEJ35" s="57"/>
      <c r="TEK35" s="56"/>
      <c r="TEL35" s="56"/>
      <c r="TEM35" s="56"/>
      <c r="TEN35" s="57"/>
      <c r="TEO35" s="56"/>
      <c r="TEP35" s="56"/>
      <c r="TEQ35" s="56"/>
      <c r="TER35" s="57"/>
      <c r="TES35" s="56"/>
      <c r="TET35" s="56"/>
      <c r="TEU35" s="56"/>
      <c r="TEV35" s="57"/>
      <c r="TEW35" s="56"/>
      <c r="TEX35" s="56"/>
      <c r="TEY35" s="56"/>
      <c r="TEZ35" s="57"/>
      <c r="TFA35" s="56"/>
      <c r="TFB35" s="56"/>
      <c r="TFC35" s="56"/>
      <c r="TFD35" s="57"/>
      <c r="TFE35" s="56"/>
      <c r="TFF35" s="56"/>
      <c r="TFG35" s="56"/>
      <c r="TFH35" s="57"/>
      <c r="TFI35" s="56"/>
      <c r="TFJ35" s="56"/>
      <c r="TFK35" s="56"/>
      <c r="TFL35" s="57"/>
      <c r="TFM35" s="56"/>
      <c r="TFN35" s="56"/>
      <c r="TFO35" s="56"/>
      <c r="TFP35" s="57"/>
      <c r="TFQ35" s="56"/>
      <c r="TFR35" s="56"/>
      <c r="TFS35" s="56"/>
      <c r="TFT35" s="57"/>
      <c r="TFU35" s="56"/>
      <c r="TFV35" s="56"/>
      <c r="TFW35" s="56"/>
      <c r="TFX35" s="57"/>
      <c r="TFY35" s="56"/>
      <c r="TFZ35" s="56"/>
      <c r="TGA35" s="56"/>
      <c r="TGB35" s="57"/>
      <c r="TGC35" s="56"/>
      <c r="TGD35" s="56"/>
      <c r="TGE35" s="56"/>
      <c r="TGF35" s="57"/>
      <c r="TGG35" s="56"/>
      <c r="TGH35" s="56"/>
      <c r="TGI35" s="56"/>
      <c r="TGJ35" s="57"/>
      <c r="TGK35" s="56"/>
      <c r="TGL35" s="56"/>
      <c r="TGM35" s="56"/>
      <c r="TGN35" s="57"/>
      <c r="TGO35" s="56"/>
      <c r="TGP35" s="56"/>
      <c r="TGQ35" s="56"/>
      <c r="TGR35" s="57"/>
      <c r="TGS35" s="56"/>
      <c r="TGT35" s="56"/>
      <c r="TGU35" s="56"/>
      <c r="TGV35" s="57"/>
      <c r="TGW35" s="56"/>
      <c r="TGX35" s="56"/>
      <c r="TGY35" s="56"/>
      <c r="TGZ35" s="57"/>
      <c r="THA35" s="56"/>
      <c r="THB35" s="56"/>
      <c r="THC35" s="56"/>
      <c r="THD35" s="57"/>
      <c r="THE35" s="56"/>
      <c r="THF35" s="56"/>
      <c r="THG35" s="56"/>
      <c r="THH35" s="57"/>
      <c r="THI35" s="56"/>
      <c r="THJ35" s="56"/>
      <c r="THK35" s="56"/>
      <c r="THL35" s="57"/>
      <c r="THM35" s="56"/>
      <c r="THN35" s="56"/>
      <c r="THO35" s="56"/>
      <c r="THP35" s="57"/>
      <c r="THQ35" s="56"/>
      <c r="THR35" s="56"/>
      <c r="THS35" s="56"/>
      <c r="THT35" s="57"/>
      <c r="THU35" s="56"/>
      <c r="THV35" s="56"/>
      <c r="THW35" s="56"/>
      <c r="THX35" s="57"/>
      <c r="THY35" s="56"/>
      <c r="THZ35" s="56"/>
      <c r="TIA35" s="56"/>
      <c r="TIB35" s="57"/>
      <c r="TIC35" s="56"/>
      <c r="TID35" s="56"/>
      <c r="TIE35" s="56"/>
      <c r="TIF35" s="57"/>
      <c r="TIG35" s="56"/>
      <c r="TIH35" s="56"/>
      <c r="TII35" s="56"/>
      <c r="TIJ35" s="57"/>
      <c r="TIK35" s="56"/>
      <c r="TIL35" s="56"/>
      <c r="TIM35" s="56"/>
      <c r="TIN35" s="57"/>
      <c r="TIO35" s="56"/>
      <c r="TIP35" s="56"/>
      <c r="TIQ35" s="56"/>
      <c r="TIR35" s="57"/>
      <c r="TIS35" s="56"/>
      <c r="TIT35" s="56"/>
      <c r="TIU35" s="56"/>
      <c r="TIV35" s="57"/>
      <c r="TIW35" s="56"/>
      <c r="TIX35" s="56"/>
      <c r="TIY35" s="56"/>
      <c r="TIZ35" s="57"/>
      <c r="TJA35" s="56"/>
      <c r="TJB35" s="56"/>
      <c r="TJC35" s="56"/>
      <c r="TJD35" s="57"/>
      <c r="TJE35" s="56"/>
      <c r="TJF35" s="56"/>
      <c r="TJG35" s="56"/>
      <c r="TJH35" s="57"/>
      <c r="TJI35" s="56"/>
      <c r="TJJ35" s="56"/>
      <c r="TJK35" s="56"/>
      <c r="TJL35" s="57"/>
      <c r="TJM35" s="56"/>
      <c r="TJN35" s="56"/>
      <c r="TJO35" s="56"/>
      <c r="TJP35" s="57"/>
      <c r="TJQ35" s="56"/>
      <c r="TJR35" s="56"/>
      <c r="TJS35" s="56"/>
      <c r="TJT35" s="57"/>
      <c r="TJU35" s="56"/>
      <c r="TJV35" s="56"/>
      <c r="TJW35" s="56"/>
      <c r="TJX35" s="57"/>
      <c r="TJY35" s="56"/>
      <c r="TJZ35" s="56"/>
      <c r="TKA35" s="56"/>
      <c r="TKB35" s="57"/>
      <c r="TKC35" s="56"/>
      <c r="TKD35" s="56"/>
      <c r="TKE35" s="56"/>
      <c r="TKF35" s="57"/>
      <c r="TKG35" s="56"/>
      <c r="TKH35" s="56"/>
      <c r="TKI35" s="56"/>
      <c r="TKJ35" s="57"/>
      <c r="TKK35" s="56"/>
      <c r="TKL35" s="56"/>
      <c r="TKM35" s="56"/>
      <c r="TKN35" s="57"/>
      <c r="TKO35" s="56"/>
      <c r="TKP35" s="56"/>
      <c r="TKQ35" s="56"/>
      <c r="TKR35" s="57"/>
      <c r="TKS35" s="56"/>
      <c r="TKT35" s="56"/>
      <c r="TKU35" s="56"/>
      <c r="TKV35" s="57"/>
      <c r="TKW35" s="56"/>
      <c r="TKX35" s="56"/>
      <c r="TKY35" s="56"/>
      <c r="TKZ35" s="57"/>
      <c r="TLA35" s="56"/>
      <c r="TLB35" s="56"/>
      <c r="TLC35" s="56"/>
      <c r="TLD35" s="57"/>
      <c r="TLE35" s="56"/>
      <c r="TLF35" s="56"/>
      <c r="TLG35" s="56"/>
      <c r="TLH35" s="57"/>
      <c r="TLI35" s="56"/>
      <c r="TLJ35" s="56"/>
      <c r="TLK35" s="56"/>
      <c r="TLL35" s="57"/>
      <c r="TLM35" s="56"/>
      <c r="TLN35" s="56"/>
      <c r="TLO35" s="56"/>
      <c r="TLP35" s="57"/>
      <c r="TLQ35" s="56"/>
      <c r="TLR35" s="56"/>
      <c r="TLS35" s="56"/>
      <c r="TLT35" s="57"/>
      <c r="TLU35" s="56"/>
      <c r="TLV35" s="56"/>
      <c r="TLW35" s="56"/>
      <c r="TLX35" s="57"/>
      <c r="TLY35" s="56"/>
      <c r="TLZ35" s="56"/>
      <c r="TMA35" s="56"/>
      <c r="TMB35" s="57"/>
      <c r="TMC35" s="56"/>
      <c r="TMD35" s="56"/>
      <c r="TME35" s="56"/>
      <c r="TMF35" s="57"/>
      <c r="TMG35" s="56"/>
      <c r="TMH35" s="56"/>
      <c r="TMI35" s="56"/>
      <c r="TMJ35" s="57"/>
      <c r="TMK35" s="56"/>
      <c r="TML35" s="56"/>
      <c r="TMM35" s="56"/>
      <c r="TMN35" s="57"/>
      <c r="TMO35" s="56"/>
      <c r="TMP35" s="56"/>
      <c r="TMQ35" s="56"/>
      <c r="TMR35" s="57"/>
      <c r="TMS35" s="56"/>
      <c r="TMT35" s="56"/>
      <c r="TMU35" s="56"/>
      <c r="TMV35" s="57"/>
      <c r="TMW35" s="56"/>
      <c r="TMX35" s="56"/>
      <c r="TMY35" s="56"/>
      <c r="TMZ35" s="57"/>
      <c r="TNA35" s="56"/>
      <c r="TNB35" s="56"/>
      <c r="TNC35" s="56"/>
      <c r="TND35" s="57"/>
      <c r="TNE35" s="56"/>
      <c r="TNF35" s="56"/>
      <c r="TNG35" s="56"/>
      <c r="TNH35" s="57"/>
      <c r="TNI35" s="56"/>
      <c r="TNJ35" s="56"/>
      <c r="TNK35" s="56"/>
      <c r="TNL35" s="57"/>
      <c r="TNM35" s="56"/>
      <c r="TNN35" s="56"/>
      <c r="TNO35" s="56"/>
      <c r="TNP35" s="57"/>
      <c r="TNQ35" s="56"/>
      <c r="TNR35" s="56"/>
      <c r="TNS35" s="56"/>
      <c r="TNT35" s="57"/>
      <c r="TNU35" s="56"/>
      <c r="TNV35" s="56"/>
      <c r="TNW35" s="56"/>
      <c r="TNX35" s="57"/>
      <c r="TNY35" s="56"/>
      <c r="TNZ35" s="56"/>
      <c r="TOA35" s="56"/>
      <c r="TOB35" s="57"/>
      <c r="TOC35" s="56"/>
      <c r="TOD35" s="56"/>
      <c r="TOE35" s="56"/>
      <c r="TOF35" s="57"/>
      <c r="TOG35" s="56"/>
      <c r="TOH35" s="56"/>
      <c r="TOI35" s="56"/>
      <c r="TOJ35" s="57"/>
      <c r="TOK35" s="56"/>
      <c r="TOL35" s="56"/>
      <c r="TOM35" s="56"/>
      <c r="TON35" s="57"/>
      <c r="TOO35" s="56"/>
      <c r="TOP35" s="56"/>
      <c r="TOQ35" s="56"/>
      <c r="TOR35" s="57"/>
      <c r="TOS35" s="56"/>
      <c r="TOT35" s="56"/>
      <c r="TOU35" s="56"/>
      <c r="TOV35" s="57"/>
      <c r="TOW35" s="56"/>
      <c r="TOX35" s="56"/>
      <c r="TOY35" s="56"/>
      <c r="TOZ35" s="57"/>
      <c r="TPA35" s="56"/>
      <c r="TPB35" s="56"/>
      <c r="TPC35" s="56"/>
      <c r="TPD35" s="57"/>
      <c r="TPE35" s="56"/>
      <c r="TPF35" s="56"/>
      <c r="TPG35" s="56"/>
      <c r="TPH35" s="57"/>
      <c r="TPI35" s="56"/>
      <c r="TPJ35" s="56"/>
      <c r="TPK35" s="56"/>
      <c r="TPL35" s="57"/>
      <c r="TPM35" s="56"/>
      <c r="TPN35" s="56"/>
      <c r="TPO35" s="56"/>
      <c r="TPP35" s="57"/>
      <c r="TPQ35" s="56"/>
      <c r="TPR35" s="56"/>
      <c r="TPS35" s="56"/>
      <c r="TPT35" s="57"/>
      <c r="TPU35" s="56"/>
      <c r="TPV35" s="56"/>
      <c r="TPW35" s="56"/>
      <c r="TPX35" s="57"/>
      <c r="TPY35" s="56"/>
      <c r="TPZ35" s="56"/>
      <c r="TQA35" s="56"/>
      <c r="TQB35" s="57"/>
      <c r="TQC35" s="56"/>
      <c r="TQD35" s="56"/>
      <c r="TQE35" s="56"/>
      <c r="TQF35" s="57"/>
      <c r="TQG35" s="56"/>
      <c r="TQH35" s="56"/>
      <c r="TQI35" s="56"/>
      <c r="TQJ35" s="57"/>
      <c r="TQK35" s="56"/>
      <c r="TQL35" s="56"/>
      <c r="TQM35" s="56"/>
      <c r="TQN35" s="57"/>
      <c r="TQO35" s="56"/>
      <c r="TQP35" s="56"/>
      <c r="TQQ35" s="56"/>
      <c r="TQR35" s="57"/>
      <c r="TQS35" s="56"/>
      <c r="TQT35" s="56"/>
      <c r="TQU35" s="56"/>
      <c r="TQV35" s="57"/>
      <c r="TQW35" s="56"/>
      <c r="TQX35" s="56"/>
      <c r="TQY35" s="56"/>
      <c r="TQZ35" s="57"/>
      <c r="TRA35" s="56"/>
      <c r="TRB35" s="56"/>
      <c r="TRC35" s="56"/>
      <c r="TRD35" s="57"/>
      <c r="TRE35" s="56"/>
      <c r="TRF35" s="56"/>
      <c r="TRG35" s="56"/>
      <c r="TRH35" s="57"/>
      <c r="TRI35" s="56"/>
      <c r="TRJ35" s="56"/>
      <c r="TRK35" s="56"/>
      <c r="TRL35" s="57"/>
      <c r="TRM35" s="56"/>
      <c r="TRN35" s="56"/>
      <c r="TRO35" s="56"/>
      <c r="TRP35" s="57"/>
      <c r="TRQ35" s="56"/>
      <c r="TRR35" s="56"/>
      <c r="TRS35" s="56"/>
      <c r="TRT35" s="57"/>
      <c r="TRU35" s="56"/>
      <c r="TRV35" s="56"/>
      <c r="TRW35" s="56"/>
      <c r="TRX35" s="57"/>
      <c r="TRY35" s="56"/>
      <c r="TRZ35" s="56"/>
      <c r="TSA35" s="56"/>
      <c r="TSB35" s="57"/>
      <c r="TSC35" s="56"/>
      <c r="TSD35" s="56"/>
      <c r="TSE35" s="56"/>
      <c r="TSF35" s="57"/>
      <c r="TSG35" s="56"/>
      <c r="TSH35" s="56"/>
      <c r="TSI35" s="56"/>
      <c r="TSJ35" s="57"/>
      <c r="TSK35" s="56"/>
      <c r="TSL35" s="56"/>
      <c r="TSM35" s="56"/>
      <c r="TSN35" s="57"/>
      <c r="TSO35" s="56"/>
      <c r="TSP35" s="56"/>
      <c r="TSQ35" s="56"/>
      <c r="TSR35" s="57"/>
      <c r="TSS35" s="56"/>
      <c r="TST35" s="56"/>
      <c r="TSU35" s="56"/>
      <c r="TSV35" s="57"/>
      <c r="TSW35" s="56"/>
      <c r="TSX35" s="56"/>
      <c r="TSY35" s="56"/>
      <c r="TSZ35" s="57"/>
      <c r="TTA35" s="56"/>
      <c r="TTB35" s="56"/>
      <c r="TTC35" s="56"/>
      <c r="TTD35" s="57"/>
      <c r="TTE35" s="56"/>
      <c r="TTF35" s="56"/>
      <c r="TTG35" s="56"/>
      <c r="TTH35" s="57"/>
      <c r="TTI35" s="56"/>
      <c r="TTJ35" s="56"/>
      <c r="TTK35" s="56"/>
      <c r="TTL35" s="57"/>
      <c r="TTM35" s="56"/>
      <c r="TTN35" s="56"/>
      <c r="TTO35" s="56"/>
      <c r="TTP35" s="57"/>
      <c r="TTQ35" s="56"/>
      <c r="TTR35" s="56"/>
      <c r="TTS35" s="56"/>
      <c r="TTT35" s="57"/>
      <c r="TTU35" s="56"/>
      <c r="TTV35" s="56"/>
      <c r="TTW35" s="56"/>
      <c r="TTX35" s="57"/>
      <c r="TTY35" s="56"/>
      <c r="TTZ35" s="56"/>
      <c r="TUA35" s="56"/>
      <c r="TUB35" s="57"/>
      <c r="TUC35" s="56"/>
      <c r="TUD35" s="56"/>
      <c r="TUE35" s="56"/>
      <c r="TUF35" s="57"/>
      <c r="TUG35" s="56"/>
      <c r="TUH35" s="56"/>
      <c r="TUI35" s="56"/>
      <c r="TUJ35" s="57"/>
      <c r="TUK35" s="56"/>
      <c r="TUL35" s="56"/>
      <c r="TUM35" s="56"/>
      <c r="TUN35" s="57"/>
      <c r="TUO35" s="56"/>
      <c r="TUP35" s="56"/>
      <c r="TUQ35" s="56"/>
      <c r="TUR35" s="57"/>
      <c r="TUS35" s="56"/>
      <c r="TUT35" s="56"/>
      <c r="TUU35" s="56"/>
      <c r="TUV35" s="57"/>
      <c r="TUW35" s="56"/>
      <c r="TUX35" s="56"/>
      <c r="TUY35" s="56"/>
      <c r="TUZ35" s="57"/>
      <c r="TVA35" s="56"/>
      <c r="TVB35" s="56"/>
      <c r="TVC35" s="56"/>
      <c r="TVD35" s="57"/>
      <c r="TVE35" s="56"/>
      <c r="TVF35" s="56"/>
      <c r="TVG35" s="56"/>
      <c r="TVH35" s="57"/>
      <c r="TVI35" s="56"/>
      <c r="TVJ35" s="56"/>
      <c r="TVK35" s="56"/>
      <c r="TVL35" s="57"/>
      <c r="TVM35" s="56"/>
      <c r="TVN35" s="56"/>
      <c r="TVO35" s="56"/>
      <c r="TVP35" s="57"/>
      <c r="TVQ35" s="56"/>
      <c r="TVR35" s="56"/>
      <c r="TVS35" s="56"/>
      <c r="TVT35" s="57"/>
      <c r="TVU35" s="56"/>
      <c r="TVV35" s="56"/>
      <c r="TVW35" s="56"/>
      <c r="TVX35" s="57"/>
      <c r="TVY35" s="56"/>
      <c r="TVZ35" s="56"/>
      <c r="TWA35" s="56"/>
      <c r="TWB35" s="57"/>
      <c r="TWC35" s="56"/>
      <c r="TWD35" s="56"/>
      <c r="TWE35" s="56"/>
      <c r="TWF35" s="57"/>
      <c r="TWG35" s="56"/>
      <c r="TWH35" s="56"/>
      <c r="TWI35" s="56"/>
      <c r="TWJ35" s="57"/>
      <c r="TWK35" s="56"/>
      <c r="TWL35" s="56"/>
      <c r="TWM35" s="56"/>
      <c r="TWN35" s="57"/>
      <c r="TWO35" s="56"/>
      <c r="TWP35" s="56"/>
      <c r="TWQ35" s="56"/>
      <c r="TWR35" s="57"/>
      <c r="TWS35" s="56"/>
      <c r="TWT35" s="56"/>
      <c r="TWU35" s="56"/>
      <c r="TWV35" s="57"/>
      <c r="TWW35" s="56"/>
      <c r="TWX35" s="56"/>
      <c r="TWY35" s="56"/>
      <c r="TWZ35" s="57"/>
      <c r="TXA35" s="56"/>
      <c r="TXB35" s="56"/>
      <c r="TXC35" s="56"/>
      <c r="TXD35" s="57"/>
      <c r="TXE35" s="56"/>
      <c r="TXF35" s="56"/>
      <c r="TXG35" s="56"/>
      <c r="TXH35" s="57"/>
      <c r="TXI35" s="56"/>
      <c r="TXJ35" s="56"/>
      <c r="TXK35" s="56"/>
      <c r="TXL35" s="57"/>
      <c r="TXM35" s="56"/>
      <c r="TXN35" s="56"/>
      <c r="TXO35" s="56"/>
      <c r="TXP35" s="57"/>
      <c r="TXQ35" s="56"/>
      <c r="TXR35" s="56"/>
      <c r="TXS35" s="56"/>
      <c r="TXT35" s="57"/>
      <c r="TXU35" s="56"/>
      <c r="TXV35" s="56"/>
      <c r="TXW35" s="56"/>
      <c r="TXX35" s="57"/>
      <c r="TXY35" s="56"/>
      <c r="TXZ35" s="56"/>
      <c r="TYA35" s="56"/>
      <c r="TYB35" s="57"/>
      <c r="TYC35" s="56"/>
      <c r="TYD35" s="56"/>
      <c r="TYE35" s="56"/>
      <c r="TYF35" s="57"/>
      <c r="TYG35" s="56"/>
      <c r="TYH35" s="56"/>
      <c r="TYI35" s="56"/>
      <c r="TYJ35" s="57"/>
      <c r="TYK35" s="56"/>
      <c r="TYL35" s="56"/>
      <c r="TYM35" s="56"/>
      <c r="TYN35" s="57"/>
      <c r="TYO35" s="56"/>
      <c r="TYP35" s="56"/>
      <c r="TYQ35" s="56"/>
      <c r="TYR35" s="57"/>
      <c r="TYS35" s="56"/>
      <c r="TYT35" s="56"/>
      <c r="TYU35" s="56"/>
      <c r="TYV35" s="57"/>
      <c r="TYW35" s="56"/>
      <c r="TYX35" s="56"/>
      <c r="TYY35" s="56"/>
      <c r="TYZ35" s="57"/>
      <c r="TZA35" s="56"/>
      <c r="TZB35" s="56"/>
      <c r="TZC35" s="56"/>
      <c r="TZD35" s="57"/>
      <c r="TZE35" s="56"/>
      <c r="TZF35" s="56"/>
      <c r="TZG35" s="56"/>
      <c r="TZH35" s="57"/>
      <c r="TZI35" s="56"/>
      <c r="TZJ35" s="56"/>
      <c r="TZK35" s="56"/>
      <c r="TZL35" s="57"/>
      <c r="TZM35" s="56"/>
      <c r="TZN35" s="56"/>
      <c r="TZO35" s="56"/>
      <c r="TZP35" s="57"/>
      <c r="TZQ35" s="56"/>
      <c r="TZR35" s="56"/>
      <c r="TZS35" s="56"/>
      <c r="TZT35" s="57"/>
      <c r="TZU35" s="56"/>
      <c r="TZV35" s="56"/>
      <c r="TZW35" s="56"/>
      <c r="TZX35" s="57"/>
      <c r="TZY35" s="56"/>
      <c r="TZZ35" s="56"/>
      <c r="UAA35" s="56"/>
      <c r="UAB35" s="57"/>
      <c r="UAC35" s="56"/>
      <c r="UAD35" s="56"/>
      <c r="UAE35" s="56"/>
      <c r="UAF35" s="57"/>
      <c r="UAG35" s="56"/>
      <c r="UAH35" s="56"/>
      <c r="UAI35" s="56"/>
      <c r="UAJ35" s="57"/>
      <c r="UAK35" s="56"/>
      <c r="UAL35" s="56"/>
      <c r="UAM35" s="56"/>
      <c r="UAN35" s="57"/>
      <c r="UAO35" s="56"/>
      <c r="UAP35" s="56"/>
      <c r="UAQ35" s="56"/>
      <c r="UAR35" s="57"/>
      <c r="UAS35" s="56"/>
      <c r="UAT35" s="56"/>
      <c r="UAU35" s="56"/>
      <c r="UAV35" s="57"/>
      <c r="UAW35" s="56"/>
      <c r="UAX35" s="56"/>
      <c r="UAY35" s="56"/>
      <c r="UAZ35" s="57"/>
      <c r="UBA35" s="56"/>
      <c r="UBB35" s="56"/>
      <c r="UBC35" s="56"/>
      <c r="UBD35" s="57"/>
      <c r="UBE35" s="56"/>
      <c r="UBF35" s="56"/>
      <c r="UBG35" s="56"/>
      <c r="UBH35" s="57"/>
      <c r="UBI35" s="56"/>
      <c r="UBJ35" s="56"/>
      <c r="UBK35" s="56"/>
      <c r="UBL35" s="57"/>
      <c r="UBM35" s="56"/>
      <c r="UBN35" s="56"/>
      <c r="UBO35" s="56"/>
      <c r="UBP35" s="57"/>
      <c r="UBQ35" s="56"/>
      <c r="UBR35" s="56"/>
      <c r="UBS35" s="56"/>
      <c r="UBT35" s="57"/>
      <c r="UBU35" s="56"/>
      <c r="UBV35" s="56"/>
      <c r="UBW35" s="56"/>
      <c r="UBX35" s="57"/>
      <c r="UBY35" s="56"/>
      <c r="UBZ35" s="56"/>
      <c r="UCA35" s="56"/>
      <c r="UCB35" s="57"/>
      <c r="UCC35" s="56"/>
      <c r="UCD35" s="56"/>
      <c r="UCE35" s="56"/>
      <c r="UCF35" s="57"/>
      <c r="UCG35" s="56"/>
      <c r="UCH35" s="56"/>
      <c r="UCI35" s="56"/>
      <c r="UCJ35" s="57"/>
      <c r="UCK35" s="56"/>
      <c r="UCL35" s="56"/>
      <c r="UCM35" s="56"/>
      <c r="UCN35" s="57"/>
      <c r="UCO35" s="56"/>
      <c r="UCP35" s="56"/>
      <c r="UCQ35" s="56"/>
      <c r="UCR35" s="57"/>
      <c r="UCS35" s="56"/>
      <c r="UCT35" s="56"/>
      <c r="UCU35" s="56"/>
      <c r="UCV35" s="57"/>
      <c r="UCW35" s="56"/>
      <c r="UCX35" s="56"/>
      <c r="UCY35" s="56"/>
      <c r="UCZ35" s="57"/>
      <c r="UDA35" s="56"/>
      <c r="UDB35" s="56"/>
      <c r="UDC35" s="56"/>
      <c r="UDD35" s="57"/>
      <c r="UDE35" s="56"/>
      <c r="UDF35" s="56"/>
      <c r="UDG35" s="56"/>
      <c r="UDH35" s="57"/>
      <c r="UDI35" s="56"/>
      <c r="UDJ35" s="56"/>
      <c r="UDK35" s="56"/>
      <c r="UDL35" s="57"/>
      <c r="UDM35" s="56"/>
      <c r="UDN35" s="56"/>
      <c r="UDO35" s="56"/>
      <c r="UDP35" s="57"/>
      <c r="UDQ35" s="56"/>
      <c r="UDR35" s="56"/>
      <c r="UDS35" s="56"/>
      <c r="UDT35" s="57"/>
      <c r="UDU35" s="56"/>
      <c r="UDV35" s="56"/>
      <c r="UDW35" s="56"/>
      <c r="UDX35" s="57"/>
      <c r="UDY35" s="56"/>
      <c r="UDZ35" s="56"/>
      <c r="UEA35" s="56"/>
      <c r="UEB35" s="57"/>
      <c r="UEC35" s="56"/>
      <c r="UED35" s="56"/>
      <c r="UEE35" s="56"/>
      <c r="UEF35" s="57"/>
      <c r="UEG35" s="56"/>
      <c r="UEH35" s="56"/>
      <c r="UEI35" s="56"/>
      <c r="UEJ35" s="57"/>
      <c r="UEK35" s="56"/>
      <c r="UEL35" s="56"/>
      <c r="UEM35" s="56"/>
      <c r="UEN35" s="57"/>
      <c r="UEO35" s="56"/>
      <c r="UEP35" s="56"/>
      <c r="UEQ35" s="56"/>
      <c r="UER35" s="57"/>
      <c r="UES35" s="56"/>
      <c r="UET35" s="56"/>
      <c r="UEU35" s="56"/>
      <c r="UEV35" s="57"/>
      <c r="UEW35" s="56"/>
      <c r="UEX35" s="56"/>
      <c r="UEY35" s="56"/>
      <c r="UEZ35" s="57"/>
      <c r="UFA35" s="56"/>
      <c r="UFB35" s="56"/>
      <c r="UFC35" s="56"/>
      <c r="UFD35" s="57"/>
      <c r="UFE35" s="56"/>
      <c r="UFF35" s="56"/>
      <c r="UFG35" s="56"/>
      <c r="UFH35" s="57"/>
      <c r="UFI35" s="56"/>
      <c r="UFJ35" s="56"/>
      <c r="UFK35" s="56"/>
      <c r="UFL35" s="57"/>
      <c r="UFM35" s="56"/>
      <c r="UFN35" s="56"/>
      <c r="UFO35" s="56"/>
      <c r="UFP35" s="57"/>
      <c r="UFQ35" s="56"/>
      <c r="UFR35" s="56"/>
      <c r="UFS35" s="56"/>
      <c r="UFT35" s="57"/>
      <c r="UFU35" s="56"/>
      <c r="UFV35" s="56"/>
      <c r="UFW35" s="56"/>
      <c r="UFX35" s="57"/>
      <c r="UFY35" s="56"/>
      <c r="UFZ35" s="56"/>
      <c r="UGA35" s="56"/>
      <c r="UGB35" s="57"/>
      <c r="UGC35" s="56"/>
      <c r="UGD35" s="56"/>
      <c r="UGE35" s="56"/>
      <c r="UGF35" s="57"/>
      <c r="UGG35" s="56"/>
      <c r="UGH35" s="56"/>
      <c r="UGI35" s="56"/>
      <c r="UGJ35" s="57"/>
      <c r="UGK35" s="56"/>
      <c r="UGL35" s="56"/>
      <c r="UGM35" s="56"/>
      <c r="UGN35" s="57"/>
      <c r="UGO35" s="56"/>
      <c r="UGP35" s="56"/>
      <c r="UGQ35" s="56"/>
      <c r="UGR35" s="57"/>
      <c r="UGS35" s="56"/>
      <c r="UGT35" s="56"/>
      <c r="UGU35" s="56"/>
      <c r="UGV35" s="57"/>
      <c r="UGW35" s="56"/>
      <c r="UGX35" s="56"/>
      <c r="UGY35" s="56"/>
      <c r="UGZ35" s="57"/>
      <c r="UHA35" s="56"/>
      <c r="UHB35" s="56"/>
      <c r="UHC35" s="56"/>
      <c r="UHD35" s="57"/>
      <c r="UHE35" s="56"/>
      <c r="UHF35" s="56"/>
      <c r="UHG35" s="56"/>
      <c r="UHH35" s="57"/>
      <c r="UHI35" s="56"/>
      <c r="UHJ35" s="56"/>
      <c r="UHK35" s="56"/>
      <c r="UHL35" s="57"/>
      <c r="UHM35" s="56"/>
      <c r="UHN35" s="56"/>
      <c r="UHO35" s="56"/>
      <c r="UHP35" s="57"/>
      <c r="UHQ35" s="56"/>
      <c r="UHR35" s="56"/>
      <c r="UHS35" s="56"/>
      <c r="UHT35" s="57"/>
      <c r="UHU35" s="56"/>
      <c r="UHV35" s="56"/>
      <c r="UHW35" s="56"/>
      <c r="UHX35" s="57"/>
      <c r="UHY35" s="56"/>
      <c r="UHZ35" s="56"/>
      <c r="UIA35" s="56"/>
      <c r="UIB35" s="57"/>
      <c r="UIC35" s="56"/>
      <c r="UID35" s="56"/>
      <c r="UIE35" s="56"/>
      <c r="UIF35" s="57"/>
      <c r="UIG35" s="56"/>
      <c r="UIH35" s="56"/>
      <c r="UII35" s="56"/>
      <c r="UIJ35" s="57"/>
      <c r="UIK35" s="56"/>
      <c r="UIL35" s="56"/>
      <c r="UIM35" s="56"/>
      <c r="UIN35" s="57"/>
      <c r="UIO35" s="56"/>
      <c r="UIP35" s="56"/>
      <c r="UIQ35" s="56"/>
      <c r="UIR35" s="57"/>
      <c r="UIS35" s="56"/>
      <c r="UIT35" s="56"/>
      <c r="UIU35" s="56"/>
      <c r="UIV35" s="57"/>
      <c r="UIW35" s="56"/>
      <c r="UIX35" s="56"/>
      <c r="UIY35" s="56"/>
      <c r="UIZ35" s="57"/>
      <c r="UJA35" s="56"/>
      <c r="UJB35" s="56"/>
      <c r="UJC35" s="56"/>
      <c r="UJD35" s="57"/>
      <c r="UJE35" s="56"/>
      <c r="UJF35" s="56"/>
      <c r="UJG35" s="56"/>
      <c r="UJH35" s="57"/>
      <c r="UJI35" s="56"/>
      <c r="UJJ35" s="56"/>
      <c r="UJK35" s="56"/>
      <c r="UJL35" s="57"/>
      <c r="UJM35" s="56"/>
      <c r="UJN35" s="56"/>
      <c r="UJO35" s="56"/>
      <c r="UJP35" s="57"/>
      <c r="UJQ35" s="56"/>
      <c r="UJR35" s="56"/>
      <c r="UJS35" s="56"/>
      <c r="UJT35" s="57"/>
      <c r="UJU35" s="56"/>
      <c r="UJV35" s="56"/>
      <c r="UJW35" s="56"/>
      <c r="UJX35" s="57"/>
      <c r="UJY35" s="56"/>
      <c r="UJZ35" s="56"/>
      <c r="UKA35" s="56"/>
      <c r="UKB35" s="57"/>
      <c r="UKC35" s="56"/>
      <c r="UKD35" s="56"/>
      <c r="UKE35" s="56"/>
      <c r="UKF35" s="57"/>
      <c r="UKG35" s="56"/>
      <c r="UKH35" s="56"/>
      <c r="UKI35" s="56"/>
      <c r="UKJ35" s="57"/>
      <c r="UKK35" s="56"/>
      <c r="UKL35" s="56"/>
      <c r="UKM35" s="56"/>
      <c r="UKN35" s="57"/>
      <c r="UKO35" s="56"/>
      <c r="UKP35" s="56"/>
      <c r="UKQ35" s="56"/>
      <c r="UKR35" s="57"/>
      <c r="UKS35" s="56"/>
      <c r="UKT35" s="56"/>
      <c r="UKU35" s="56"/>
      <c r="UKV35" s="57"/>
      <c r="UKW35" s="56"/>
      <c r="UKX35" s="56"/>
      <c r="UKY35" s="56"/>
      <c r="UKZ35" s="57"/>
      <c r="ULA35" s="56"/>
      <c r="ULB35" s="56"/>
      <c r="ULC35" s="56"/>
      <c r="ULD35" s="57"/>
      <c r="ULE35" s="56"/>
      <c r="ULF35" s="56"/>
      <c r="ULG35" s="56"/>
      <c r="ULH35" s="57"/>
      <c r="ULI35" s="56"/>
      <c r="ULJ35" s="56"/>
      <c r="ULK35" s="56"/>
      <c r="ULL35" s="57"/>
      <c r="ULM35" s="56"/>
      <c r="ULN35" s="56"/>
      <c r="ULO35" s="56"/>
      <c r="ULP35" s="57"/>
      <c r="ULQ35" s="56"/>
      <c r="ULR35" s="56"/>
      <c r="ULS35" s="56"/>
      <c r="ULT35" s="57"/>
      <c r="ULU35" s="56"/>
      <c r="ULV35" s="56"/>
      <c r="ULW35" s="56"/>
      <c r="ULX35" s="57"/>
      <c r="ULY35" s="56"/>
      <c r="ULZ35" s="56"/>
      <c r="UMA35" s="56"/>
      <c r="UMB35" s="57"/>
      <c r="UMC35" s="56"/>
      <c r="UMD35" s="56"/>
      <c r="UME35" s="56"/>
      <c r="UMF35" s="57"/>
      <c r="UMG35" s="56"/>
      <c r="UMH35" s="56"/>
      <c r="UMI35" s="56"/>
      <c r="UMJ35" s="57"/>
      <c r="UMK35" s="56"/>
      <c r="UML35" s="56"/>
      <c r="UMM35" s="56"/>
      <c r="UMN35" s="57"/>
      <c r="UMO35" s="56"/>
      <c r="UMP35" s="56"/>
      <c r="UMQ35" s="56"/>
      <c r="UMR35" s="57"/>
      <c r="UMS35" s="56"/>
      <c r="UMT35" s="56"/>
      <c r="UMU35" s="56"/>
      <c r="UMV35" s="57"/>
      <c r="UMW35" s="56"/>
      <c r="UMX35" s="56"/>
      <c r="UMY35" s="56"/>
      <c r="UMZ35" s="57"/>
      <c r="UNA35" s="56"/>
      <c r="UNB35" s="56"/>
      <c r="UNC35" s="56"/>
      <c r="UND35" s="57"/>
      <c r="UNE35" s="56"/>
      <c r="UNF35" s="56"/>
      <c r="UNG35" s="56"/>
      <c r="UNH35" s="57"/>
      <c r="UNI35" s="56"/>
      <c r="UNJ35" s="56"/>
      <c r="UNK35" s="56"/>
      <c r="UNL35" s="57"/>
      <c r="UNM35" s="56"/>
      <c r="UNN35" s="56"/>
      <c r="UNO35" s="56"/>
      <c r="UNP35" s="57"/>
      <c r="UNQ35" s="56"/>
      <c r="UNR35" s="56"/>
      <c r="UNS35" s="56"/>
      <c r="UNT35" s="57"/>
      <c r="UNU35" s="56"/>
      <c r="UNV35" s="56"/>
      <c r="UNW35" s="56"/>
      <c r="UNX35" s="57"/>
      <c r="UNY35" s="56"/>
      <c r="UNZ35" s="56"/>
      <c r="UOA35" s="56"/>
      <c r="UOB35" s="57"/>
      <c r="UOC35" s="56"/>
      <c r="UOD35" s="56"/>
      <c r="UOE35" s="56"/>
      <c r="UOF35" s="57"/>
      <c r="UOG35" s="56"/>
      <c r="UOH35" s="56"/>
      <c r="UOI35" s="56"/>
      <c r="UOJ35" s="57"/>
      <c r="UOK35" s="56"/>
      <c r="UOL35" s="56"/>
      <c r="UOM35" s="56"/>
      <c r="UON35" s="57"/>
      <c r="UOO35" s="56"/>
      <c r="UOP35" s="56"/>
      <c r="UOQ35" s="56"/>
      <c r="UOR35" s="57"/>
      <c r="UOS35" s="56"/>
      <c r="UOT35" s="56"/>
      <c r="UOU35" s="56"/>
      <c r="UOV35" s="57"/>
      <c r="UOW35" s="56"/>
      <c r="UOX35" s="56"/>
      <c r="UOY35" s="56"/>
      <c r="UOZ35" s="57"/>
      <c r="UPA35" s="56"/>
      <c r="UPB35" s="56"/>
      <c r="UPC35" s="56"/>
      <c r="UPD35" s="57"/>
      <c r="UPE35" s="56"/>
      <c r="UPF35" s="56"/>
      <c r="UPG35" s="56"/>
      <c r="UPH35" s="57"/>
      <c r="UPI35" s="56"/>
      <c r="UPJ35" s="56"/>
      <c r="UPK35" s="56"/>
      <c r="UPL35" s="57"/>
      <c r="UPM35" s="56"/>
      <c r="UPN35" s="56"/>
      <c r="UPO35" s="56"/>
      <c r="UPP35" s="57"/>
      <c r="UPQ35" s="56"/>
      <c r="UPR35" s="56"/>
      <c r="UPS35" s="56"/>
      <c r="UPT35" s="57"/>
      <c r="UPU35" s="56"/>
      <c r="UPV35" s="56"/>
      <c r="UPW35" s="56"/>
      <c r="UPX35" s="57"/>
      <c r="UPY35" s="56"/>
      <c r="UPZ35" s="56"/>
      <c r="UQA35" s="56"/>
      <c r="UQB35" s="57"/>
      <c r="UQC35" s="56"/>
      <c r="UQD35" s="56"/>
      <c r="UQE35" s="56"/>
      <c r="UQF35" s="57"/>
      <c r="UQG35" s="56"/>
      <c r="UQH35" s="56"/>
      <c r="UQI35" s="56"/>
      <c r="UQJ35" s="57"/>
      <c r="UQK35" s="56"/>
      <c r="UQL35" s="56"/>
      <c r="UQM35" s="56"/>
      <c r="UQN35" s="57"/>
      <c r="UQO35" s="56"/>
      <c r="UQP35" s="56"/>
      <c r="UQQ35" s="56"/>
      <c r="UQR35" s="57"/>
      <c r="UQS35" s="56"/>
      <c r="UQT35" s="56"/>
      <c r="UQU35" s="56"/>
      <c r="UQV35" s="57"/>
      <c r="UQW35" s="56"/>
      <c r="UQX35" s="56"/>
      <c r="UQY35" s="56"/>
      <c r="UQZ35" s="57"/>
      <c r="URA35" s="56"/>
      <c r="URB35" s="56"/>
      <c r="URC35" s="56"/>
      <c r="URD35" s="57"/>
      <c r="URE35" s="56"/>
      <c r="URF35" s="56"/>
      <c r="URG35" s="56"/>
      <c r="URH35" s="57"/>
      <c r="URI35" s="56"/>
      <c r="URJ35" s="56"/>
      <c r="URK35" s="56"/>
      <c r="URL35" s="57"/>
      <c r="URM35" s="56"/>
      <c r="URN35" s="56"/>
      <c r="URO35" s="56"/>
      <c r="URP35" s="57"/>
      <c r="URQ35" s="56"/>
      <c r="URR35" s="56"/>
      <c r="URS35" s="56"/>
      <c r="URT35" s="57"/>
      <c r="URU35" s="56"/>
      <c r="URV35" s="56"/>
      <c r="URW35" s="56"/>
      <c r="URX35" s="57"/>
      <c r="URY35" s="56"/>
      <c r="URZ35" s="56"/>
      <c r="USA35" s="56"/>
      <c r="USB35" s="57"/>
      <c r="USC35" s="56"/>
      <c r="USD35" s="56"/>
      <c r="USE35" s="56"/>
      <c r="USF35" s="57"/>
      <c r="USG35" s="56"/>
      <c r="USH35" s="56"/>
      <c r="USI35" s="56"/>
      <c r="USJ35" s="57"/>
      <c r="USK35" s="56"/>
      <c r="USL35" s="56"/>
      <c r="USM35" s="56"/>
      <c r="USN35" s="57"/>
      <c r="USO35" s="56"/>
      <c r="USP35" s="56"/>
      <c r="USQ35" s="56"/>
      <c r="USR35" s="57"/>
      <c r="USS35" s="56"/>
      <c r="UST35" s="56"/>
      <c r="USU35" s="56"/>
      <c r="USV35" s="57"/>
      <c r="USW35" s="56"/>
      <c r="USX35" s="56"/>
      <c r="USY35" s="56"/>
      <c r="USZ35" s="57"/>
      <c r="UTA35" s="56"/>
      <c r="UTB35" s="56"/>
      <c r="UTC35" s="56"/>
      <c r="UTD35" s="57"/>
      <c r="UTE35" s="56"/>
      <c r="UTF35" s="56"/>
      <c r="UTG35" s="56"/>
      <c r="UTH35" s="57"/>
      <c r="UTI35" s="56"/>
      <c r="UTJ35" s="56"/>
      <c r="UTK35" s="56"/>
      <c r="UTL35" s="57"/>
      <c r="UTM35" s="56"/>
      <c r="UTN35" s="56"/>
      <c r="UTO35" s="56"/>
      <c r="UTP35" s="57"/>
      <c r="UTQ35" s="56"/>
      <c r="UTR35" s="56"/>
      <c r="UTS35" s="56"/>
      <c r="UTT35" s="57"/>
      <c r="UTU35" s="56"/>
      <c r="UTV35" s="56"/>
      <c r="UTW35" s="56"/>
      <c r="UTX35" s="57"/>
      <c r="UTY35" s="56"/>
      <c r="UTZ35" s="56"/>
      <c r="UUA35" s="56"/>
      <c r="UUB35" s="57"/>
      <c r="UUC35" s="56"/>
      <c r="UUD35" s="56"/>
      <c r="UUE35" s="56"/>
      <c r="UUF35" s="57"/>
      <c r="UUG35" s="56"/>
      <c r="UUH35" s="56"/>
      <c r="UUI35" s="56"/>
      <c r="UUJ35" s="57"/>
      <c r="UUK35" s="56"/>
      <c r="UUL35" s="56"/>
      <c r="UUM35" s="56"/>
      <c r="UUN35" s="57"/>
      <c r="UUO35" s="56"/>
      <c r="UUP35" s="56"/>
      <c r="UUQ35" s="56"/>
      <c r="UUR35" s="57"/>
      <c r="UUS35" s="56"/>
      <c r="UUT35" s="56"/>
      <c r="UUU35" s="56"/>
      <c r="UUV35" s="57"/>
      <c r="UUW35" s="56"/>
      <c r="UUX35" s="56"/>
      <c r="UUY35" s="56"/>
      <c r="UUZ35" s="57"/>
      <c r="UVA35" s="56"/>
      <c r="UVB35" s="56"/>
      <c r="UVC35" s="56"/>
      <c r="UVD35" s="57"/>
      <c r="UVE35" s="56"/>
      <c r="UVF35" s="56"/>
      <c r="UVG35" s="56"/>
      <c r="UVH35" s="57"/>
      <c r="UVI35" s="56"/>
      <c r="UVJ35" s="56"/>
      <c r="UVK35" s="56"/>
      <c r="UVL35" s="57"/>
      <c r="UVM35" s="56"/>
      <c r="UVN35" s="56"/>
      <c r="UVO35" s="56"/>
      <c r="UVP35" s="57"/>
      <c r="UVQ35" s="56"/>
      <c r="UVR35" s="56"/>
      <c r="UVS35" s="56"/>
      <c r="UVT35" s="57"/>
      <c r="UVU35" s="56"/>
      <c r="UVV35" s="56"/>
      <c r="UVW35" s="56"/>
      <c r="UVX35" s="57"/>
      <c r="UVY35" s="56"/>
      <c r="UVZ35" s="56"/>
      <c r="UWA35" s="56"/>
      <c r="UWB35" s="57"/>
      <c r="UWC35" s="56"/>
      <c r="UWD35" s="56"/>
      <c r="UWE35" s="56"/>
      <c r="UWF35" s="57"/>
      <c r="UWG35" s="56"/>
      <c r="UWH35" s="56"/>
      <c r="UWI35" s="56"/>
      <c r="UWJ35" s="57"/>
      <c r="UWK35" s="56"/>
      <c r="UWL35" s="56"/>
      <c r="UWM35" s="56"/>
      <c r="UWN35" s="57"/>
      <c r="UWO35" s="56"/>
      <c r="UWP35" s="56"/>
      <c r="UWQ35" s="56"/>
      <c r="UWR35" s="57"/>
      <c r="UWS35" s="56"/>
      <c r="UWT35" s="56"/>
      <c r="UWU35" s="56"/>
      <c r="UWV35" s="57"/>
      <c r="UWW35" s="56"/>
      <c r="UWX35" s="56"/>
      <c r="UWY35" s="56"/>
      <c r="UWZ35" s="57"/>
      <c r="UXA35" s="56"/>
      <c r="UXB35" s="56"/>
      <c r="UXC35" s="56"/>
      <c r="UXD35" s="57"/>
      <c r="UXE35" s="56"/>
      <c r="UXF35" s="56"/>
      <c r="UXG35" s="56"/>
      <c r="UXH35" s="57"/>
      <c r="UXI35" s="56"/>
      <c r="UXJ35" s="56"/>
      <c r="UXK35" s="56"/>
      <c r="UXL35" s="57"/>
      <c r="UXM35" s="56"/>
      <c r="UXN35" s="56"/>
      <c r="UXO35" s="56"/>
      <c r="UXP35" s="57"/>
      <c r="UXQ35" s="56"/>
      <c r="UXR35" s="56"/>
      <c r="UXS35" s="56"/>
      <c r="UXT35" s="57"/>
      <c r="UXU35" s="56"/>
      <c r="UXV35" s="56"/>
      <c r="UXW35" s="56"/>
      <c r="UXX35" s="57"/>
      <c r="UXY35" s="56"/>
      <c r="UXZ35" s="56"/>
      <c r="UYA35" s="56"/>
      <c r="UYB35" s="57"/>
      <c r="UYC35" s="56"/>
      <c r="UYD35" s="56"/>
      <c r="UYE35" s="56"/>
      <c r="UYF35" s="57"/>
      <c r="UYG35" s="56"/>
      <c r="UYH35" s="56"/>
      <c r="UYI35" s="56"/>
      <c r="UYJ35" s="57"/>
      <c r="UYK35" s="56"/>
      <c r="UYL35" s="56"/>
      <c r="UYM35" s="56"/>
      <c r="UYN35" s="57"/>
      <c r="UYO35" s="56"/>
      <c r="UYP35" s="56"/>
      <c r="UYQ35" s="56"/>
      <c r="UYR35" s="57"/>
      <c r="UYS35" s="56"/>
      <c r="UYT35" s="56"/>
      <c r="UYU35" s="56"/>
      <c r="UYV35" s="57"/>
      <c r="UYW35" s="56"/>
      <c r="UYX35" s="56"/>
      <c r="UYY35" s="56"/>
      <c r="UYZ35" s="57"/>
      <c r="UZA35" s="56"/>
      <c r="UZB35" s="56"/>
      <c r="UZC35" s="56"/>
      <c r="UZD35" s="57"/>
      <c r="UZE35" s="56"/>
      <c r="UZF35" s="56"/>
      <c r="UZG35" s="56"/>
      <c r="UZH35" s="57"/>
      <c r="UZI35" s="56"/>
      <c r="UZJ35" s="56"/>
      <c r="UZK35" s="56"/>
      <c r="UZL35" s="57"/>
      <c r="UZM35" s="56"/>
      <c r="UZN35" s="56"/>
      <c r="UZO35" s="56"/>
      <c r="UZP35" s="57"/>
      <c r="UZQ35" s="56"/>
      <c r="UZR35" s="56"/>
      <c r="UZS35" s="56"/>
      <c r="UZT35" s="57"/>
      <c r="UZU35" s="56"/>
      <c r="UZV35" s="56"/>
      <c r="UZW35" s="56"/>
      <c r="UZX35" s="57"/>
      <c r="UZY35" s="56"/>
      <c r="UZZ35" s="56"/>
      <c r="VAA35" s="56"/>
      <c r="VAB35" s="57"/>
      <c r="VAC35" s="56"/>
      <c r="VAD35" s="56"/>
      <c r="VAE35" s="56"/>
      <c r="VAF35" s="57"/>
      <c r="VAG35" s="56"/>
      <c r="VAH35" s="56"/>
      <c r="VAI35" s="56"/>
      <c r="VAJ35" s="57"/>
      <c r="VAK35" s="56"/>
      <c r="VAL35" s="56"/>
      <c r="VAM35" s="56"/>
      <c r="VAN35" s="57"/>
      <c r="VAO35" s="56"/>
      <c r="VAP35" s="56"/>
      <c r="VAQ35" s="56"/>
      <c r="VAR35" s="57"/>
      <c r="VAS35" s="56"/>
      <c r="VAT35" s="56"/>
      <c r="VAU35" s="56"/>
      <c r="VAV35" s="57"/>
      <c r="VAW35" s="56"/>
      <c r="VAX35" s="56"/>
      <c r="VAY35" s="56"/>
      <c r="VAZ35" s="57"/>
      <c r="VBA35" s="56"/>
      <c r="VBB35" s="56"/>
      <c r="VBC35" s="56"/>
      <c r="VBD35" s="57"/>
      <c r="VBE35" s="56"/>
      <c r="VBF35" s="56"/>
      <c r="VBG35" s="56"/>
      <c r="VBH35" s="57"/>
      <c r="VBI35" s="56"/>
      <c r="VBJ35" s="56"/>
      <c r="VBK35" s="56"/>
      <c r="VBL35" s="57"/>
      <c r="VBM35" s="56"/>
      <c r="VBN35" s="56"/>
      <c r="VBO35" s="56"/>
      <c r="VBP35" s="57"/>
      <c r="VBQ35" s="56"/>
      <c r="VBR35" s="56"/>
      <c r="VBS35" s="56"/>
      <c r="VBT35" s="57"/>
      <c r="VBU35" s="56"/>
      <c r="VBV35" s="56"/>
      <c r="VBW35" s="56"/>
      <c r="VBX35" s="57"/>
      <c r="VBY35" s="56"/>
      <c r="VBZ35" s="56"/>
      <c r="VCA35" s="56"/>
      <c r="VCB35" s="57"/>
      <c r="VCC35" s="56"/>
      <c r="VCD35" s="56"/>
      <c r="VCE35" s="56"/>
      <c r="VCF35" s="57"/>
      <c r="VCG35" s="56"/>
      <c r="VCH35" s="56"/>
      <c r="VCI35" s="56"/>
      <c r="VCJ35" s="57"/>
      <c r="VCK35" s="56"/>
      <c r="VCL35" s="56"/>
      <c r="VCM35" s="56"/>
      <c r="VCN35" s="57"/>
      <c r="VCO35" s="56"/>
      <c r="VCP35" s="56"/>
      <c r="VCQ35" s="56"/>
      <c r="VCR35" s="57"/>
      <c r="VCS35" s="56"/>
      <c r="VCT35" s="56"/>
      <c r="VCU35" s="56"/>
      <c r="VCV35" s="57"/>
      <c r="VCW35" s="56"/>
      <c r="VCX35" s="56"/>
      <c r="VCY35" s="56"/>
      <c r="VCZ35" s="57"/>
      <c r="VDA35" s="56"/>
      <c r="VDB35" s="56"/>
      <c r="VDC35" s="56"/>
      <c r="VDD35" s="57"/>
      <c r="VDE35" s="56"/>
      <c r="VDF35" s="56"/>
      <c r="VDG35" s="56"/>
      <c r="VDH35" s="57"/>
      <c r="VDI35" s="56"/>
      <c r="VDJ35" s="56"/>
      <c r="VDK35" s="56"/>
      <c r="VDL35" s="57"/>
      <c r="VDM35" s="56"/>
      <c r="VDN35" s="56"/>
      <c r="VDO35" s="56"/>
      <c r="VDP35" s="57"/>
      <c r="VDQ35" s="56"/>
      <c r="VDR35" s="56"/>
      <c r="VDS35" s="56"/>
      <c r="VDT35" s="57"/>
      <c r="VDU35" s="56"/>
      <c r="VDV35" s="56"/>
      <c r="VDW35" s="56"/>
      <c r="VDX35" s="57"/>
      <c r="VDY35" s="56"/>
      <c r="VDZ35" s="56"/>
      <c r="VEA35" s="56"/>
      <c r="VEB35" s="57"/>
      <c r="VEC35" s="56"/>
      <c r="VED35" s="56"/>
      <c r="VEE35" s="56"/>
      <c r="VEF35" s="57"/>
      <c r="VEG35" s="56"/>
      <c r="VEH35" s="56"/>
      <c r="VEI35" s="56"/>
      <c r="VEJ35" s="57"/>
      <c r="VEK35" s="56"/>
      <c r="VEL35" s="56"/>
      <c r="VEM35" s="56"/>
      <c r="VEN35" s="57"/>
      <c r="VEO35" s="56"/>
      <c r="VEP35" s="56"/>
      <c r="VEQ35" s="56"/>
      <c r="VER35" s="57"/>
      <c r="VES35" s="56"/>
      <c r="VET35" s="56"/>
      <c r="VEU35" s="56"/>
      <c r="VEV35" s="57"/>
      <c r="VEW35" s="56"/>
      <c r="VEX35" s="56"/>
      <c r="VEY35" s="56"/>
      <c r="VEZ35" s="57"/>
      <c r="VFA35" s="56"/>
      <c r="VFB35" s="56"/>
      <c r="VFC35" s="56"/>
      <c r="VFD35" s="57"/>
      <c r="VFE35" s="56"/>
      <c r="VFF35" s="56"/>
      <c r="VFG35" s="56"/>
      <c r="VFH35" s="57"/>
      <c r="VFI35" s="56"/>
      <c r="VFJ35" s="56"/>
      <c r="VFK35" s="56"/>
      <c r="VFL35" s="57"/>
      <c r="VFM35" s="56"/>
      <c r="VFN35" s="56"/>
      <c r="VFO35" s="56"/>
      <c r="VFP35" s="57"/>
      <c r="VFQ35" s="56"/>
      <c r="VFR35" s="56"/>
      <c r="VFS35" s="56"/>
      <c r="VFT35" s="57"/>
      <c r="VFU35" s="56"/>
      <c r="VFV35" s="56"/>
      <c r="VFW35" s="56"/>
      <c r="VFX35" s="57"/>
      <c r="VFY35" s="56"/>
      <c r="VFZ35" s="56"/>
      <c r="VGA35" s="56"/>
      <c r="VGB35" s="57"/>
      <c r="VGC35" s="56"/>
      <c r="VGD35" s="56"/>
      <c r="VGE35" s="56"/>
      <c r="VGF35" s="57"/>
      <c r="VGG35" s="56"/>
      <c r="VGH35" s="56"/>
      <c r="VGI35" s="56"/>
      <c r="VGJ35" s="57"/>
      <c r="VGK35" s="56"/>
      <c r="VGL35" s="56"/>
      <c r="VGM35" s="56"/>
      <c r="VGN35" s="57"/>
      <c r="VGO35" s="56"/>
      <c r="VGP35" s="56"/>
      <c r="VGQ35" s="56"/>
      <c r="VGR35" s="57"/>
      <c r="VGS35" s="56"/>
      <c r="VGT35" s="56"/>
      <c r="VGU35" s="56"/>
      <c r="VGV35" s="57"/>
      <c r="VGW35" s="56"/>
      <c r="VGX35" s="56"/>
      <c r="VGY35" s="56"/>
      <c r="VGZ35" s="57"/>
      <c r="VHA35" s="56"/>
      <c r="VHB35" s="56"/>
      <c r="VHC35" s="56"/>
      <c r="VHD35" s="57"/>
      <c r="VHE35" s="56"/>
      <c r="VHF35" s="56"/>
      <c r="VHG35" s="56"/>
      <c r="VHH35" s="57"/>
      <c r="VHI35" s="56"/>
      <c r="VHJ35" s="56"/>
      <c r="VHK35" s="56"/>
      <c r="VHL35" s="57"/>
      <c r="VHM35" s="56"/>
      <c r="VHN35" s="56"/>
      <c r="VHO35" s="56"/>
      <c r="VHP35" s="57"/>
      <c r="VHQ35" s="56"/>
      <c r="VHR35" s="56"/>
      <c r="VHS35" s="56"/>
      <c r="VHT35" s="57"/>
      <c r="VHU35" s="56"/>
      <c r="VHV35" s="56"/>
      <c r="VHW35" s="56"/>
      <c r="VHX35" s="57"/>
      <c r="VHY35" s="56"/>
      <c r="VHZ35" s="56"/>
      <c r="VIA35" s="56"/>
      <c r="VIB35" s="57"/>
      <c r="VIC35" s="56"/>
      <c r="VID35" s="56"/>
      <c r="VIE35" s="56"/>
      <c r="VIF35" s="57"/>
      <c r="VIG35" s="56"/>
      <c r="VIH35" s="56"/>
      <c r="VII35" s="56"/>
      <c r="VIJ35" s="57"/>
      <c r="VIK35" s="56"/>
      <c r="VIL35" s="56"/>
      <c r="VIM35" s="56"/>
      <c r="VIN35" s="57"/>
      <c r="VIO35" s="56"/>
      <c r="VIP35" s="56"/>
      <c r="VIQ35" s="56"/>
      <c r="VIR35" s="57"/>
      <c r="VIS35" s="56"/>
      <c r="VIT35" s="56"/>
      <c r="VIU35" s="56"/>
      <c r="VIV35" s="57"/>
      <c r="VIW35" s="56"/>
      <c r="VIX35" s="56"/>
      <c r="VIY35" s="56"/>
      <c r="VIZ35" s="57"/>
      <c r="VJA35" s="56"/>
      <c r="VJB35" s="56"/>
      <c r="VJC35" s="56"/>
      <c r="VJD35" s="57"/>
      <c r="VJE35" s="56"/>
      <c r="VJF35" s="56"/>
      <c r="VJG35" s="56"/>
      <c r="VJH35" s="57"/>
      <c r="VJI35" s="56"/>
      <c r="VJJ35" s="56"/>
      <c r="VJK35" s="56"/>
      <c r="VJL35" s="57"/>
      <c r="VJM35" s="56"/>
      <c r="VJN35" s="56"/>
      <c r="VJO35" s="56"/>
      <c r="VJP35" s="57"/>
      <c r="VJQ35" s="56"/>
      <c r="VJR35" s="56"/>
      <c r="VJS35" s="56"/>
      <c r="VJT35" s="57"/>
      <c r="VJU35" s="56"/>
      <c r="VJV35" s="56"/>
      <c r="VJW35" s="56"/>
      <c r="VJX35" s="57"/>
      <c r="VJY35" s="56"/>
      <c r="VJZ35" s="56"/>
      <c r="VKA35" s="56"/>
      <c r="VKB35" s="57"/>
      <c r="VKC35" s="56"/>
      <c r="VKD35" s="56"/>
      <c r="VKE35" s="56"/>
      <c r="VKF35" s="57"/>
      <c r="VKG35" s="56"/>
      <c r="VKH35" s="56"/>
      <c r="VKI35" s="56"/>
      <c r="VKJ35" s="57"/>
      <c r="VKK35" s="56"/>
      <c r="VKL35" s="56"/>
      <c r="VKM35" s="56"/>
      <c r="VKN35" s="57"/>
      <c r="VKO35" s="56"/>
      <c r="VKP35" s="56"/>
      <c r="VKQ35" s="56"/>
      <c r="VKR35" s="57"/>
      <c r="VKS35" s="56"/>
      <c r="VKT35" s="56"/>
      <c r="VKU35" s="56"/>
      <c r="VKV35" s="57"/>
      <c r="VKW35" s="56"/>
      <c r="VKX35" s="56"/>
      <c r="VKY35" s="56"/>
      <c r="VKZ35" s="57"/>
      <c r="VLA35" s="56"/>
      <c r="VLB35" s="56"/>
      <c r="VLC35" s="56"/>
      <c r="VLD35" s="57"/>
      <c r="VLE35" s="56"/>
      <c r="VLF35" s="56"/>
      <c r="VLG35" s="56"/>
      <c r="VLH35" s="57"/>
      <c r="VLI35" s="56"/>
      <c r="VLJ35" s="56"/>
      <c r="VLK35" s="56"/>
      <c r="VLL35" s="57"/>
      <c r="VLM35" s="56"/>
      <c r="VLN35" s="56"/>
      <c r="VLO35" s="56"/>
      <c r="VLP35" s="57"/>
      <c r="VLQ35" s="56"/>
      <c r="VLR35" s="56"/>
      <c r="VLS35" s="56"/>
      <c r="VLT35" s="57"/>
      <c r="VLU35" s="56"/>
      <c r="VLV35" s="56"/>
      <c r="VLW35" s="56"/>
      <c r="VLX35" s="57"/>
      <c r="VLY35" s="56"/>
      <c r="VLZ35" s="56"/>
      <c r="VMA35" s="56"/>
      <c r="VMB35" s="57"/>
      <c r="VMC35" s="56"/>
      <c r="VMD35" s="56"/>
      <c r="VME35" s="56"/>
      <c r="VMF35" s="57"/>
      <c r="VMG35" s="56"/>
      <c r="VMH35" s="56"/>
      <c r="VMI35" s="56"/>
      <c r="VMJ35" s="57"/>
      <c r="VMK35" s="56"/>
      <c r="VML35" s="56"/>
      <c r="VMM35" s="56"/>
      <c r="VMN35" s="57"/>
      <c r="VMO35" s="56"/>
      <c r="VMP35" s="56"/>
      <c r="VMQ35" s="56"/>
      <c r="VMR35" s="57"/>
      <c r="VMS35" s="56"/>
      <c r="VMT35" s="56"/>
      <c r="VMU35" s="56"/>
      <c r="VMV35" s="57"/>
      <c r="VMW35" s="56"/>
      <c r="VMX35" s="56"/>
      <c r="VMY35" s="56"/>
      <c r="VMZ35" s="57"/>
      <c r="VNA35" s="56"/>
      <c r="VNB35" s="56"/>
      <c r="VNC35" s="56"/>
      <c r="VND35" s="57"/>
      <c r="VNE35" s="56"/>
      <c r="VNF35" s="56"/>
      <c r="VNG35" s="56"/>
      <c r="VNH35" s="57"/>
      <c r="VNI35" s="56"/>
      <c r="VNJ35" s="56"/>
      <c r="VNK35" s="56"/>
      <c r="VNL35" s="57"/>
      <c r="VNM35" s="56"/>
      <c r="VNN35" s="56"/>
      <c r="VNO35" s="56"/>
      <c r="VNP35" s="57"/>
      <c r="VNQ35" s="56"/>
      <c r="VNR35" s="56"/>
      <c r="VNS35" s="56"/>
      <c r="VNT35" s="57"/>
      <c r="VNU35" s="56"/>
      <c r="VNV35" s="56"/>
      <c r="VNW35" s="56"/>
      <c r="VNX35" s="57"/>
      <c r="VNY35" s="56"/>
      <c r="VNZ35" s="56"/>
      <c r="VOA35" s="56"/>
      <c r="VOB35" s="57"/>
      <c r="VOC35" s="56"/>
      <c r="VOD35" s="56"/>
      <c r="VOE35" s="56"/>
      <c r="VOF35" s="57"/>
      <c r="VOG35" s="56"/>
      <c r="VOH35" s="56"/>
      <c r="VOI35" s="56"/>
      <c r="VOJ35" s="57"/>
      <c r="VOK35" s="56"/>
      <c r="VOL35" s="56"/>
      <c r="VOM35" s="56"/>
      <c r="VON35" s="57"/>
      <c r="VOO35" s="56"/>
      <c r="VOP35" s="56"/>
      <c r="VOQ35" s="56"/>
      <c r="VOR35" s="57"/>
      <c r="VOS35" s="56"/>
      <c r="VOT35" s="56"/>
      <c r="VOU35" s="56"/>
      <c r="VOV35" s="57"/>
      <c r="VOW35" s="56"/>
      <c r="VOX35" s="56"/>
      <c r="VOY35" s="56"/>
      <c r="VOZ35" s="57"/>
      <c r="VPA35" s="56"/>
      <c r="VPB35" s="56"/>
      <c r="VPC35" s="56"/>
      <c r="VPD35" s="57"/>
      <c r="VPE35" s="56"/>
      <c r="VPF35" s="56"/>
      <c r="VPG35" s="56"/>
      <c r="VPH35" s="57"/>
      <c r="VPI35" s="56"/>
      <c r="VPJ35" s="56"/>
      <c r="VPK35" s="56"/>
      <c r="VPL35" s="57"/>
      <c r="VPM35" s="56"/>
      <c r="VPN35" s="56"/>
      <c r="VPO35" s="56"/>
      <c r="VPP35" s="57"/>
      <c r="VPQ35" s="56"/>
      <c r="VPR35" s="56"/>
      <c r="VPS35" s="56"/>
      <c r="VPT35" s="57"/>
      <c r="VPU35" s="56"/>
      <c r="VPV35" s="56"/>
      <c r="VPW35" s="56"/>
      <c r="VPX35" s="57"/>
      <c r="VPY35" s="56"/>
      <c r="VPZ35" s="56"/>
      <c r="VQA35" s="56"/>
      <c r="VQB35" s="57"/>
      <c r="VQC35" s="56"/>
      <c r="VQD35" s="56"/>
      <c r="VQE35" s="56"/>
      <c r="VQF35" s="57"/>
      <c r="VQG35" s="56"/>
      <c r="VQH35" s="56"/>
      <c r="VQI35" s="56"/>
      <c r="VQJ35" s="57"/>
      <c r="VQK35" s="56"/>
      <c r="VQL35" s="56"/>
      <c r="VQM35" s="56"/>
      <c r="VQN35" s="57"/>
      <c r="VQO35" s="56"/>
      <c r="VQP35" s="56"/>
      <c r="VQQ35" s="56"/>
      <c r="VQR35" s="57"/>
      <c r="VQS35" s="56"/>
      <c r="VQT35" s="56"/>
      <c r="VQU35" s="56"/>
      <c r="VQV35" s="57"/>
      <c r="VQW35" s="56"/>
      <c r="VQX35" s="56"/>
      <c r="VQY35" s="56"/>
      <c r="VQZ35" s="57"/>
      <c r="VRA35" s="56"/>
      <c r="VRB35" s="56"/>
      <c r="VRC35" s="56"/>
      <c r="VRD35" s="57"/>
      <c r="VRE35" s="56"/>
      <c r="VRF35" s="56"/>
      <c r="VRG35" s="56"/>
      <c r="VRH35" s="57"/>
      <c r="VRI35" s="56"/>
      <c r="VRJ35" s="56"/>
      <c r="VRK35" s="56"/>
      <c r="VRL35" s="57"/>
      <c r="VRM35" s="56"/>
      <c r="VRN35" s="56"/>
      <c r="VRO35" s="56"/>
      <c r="VRP35" s="57"/>
      <c r="VRQ35" s="56"/>
      <c r="VRR35" s="56"/>
      <c r="VRS35" s="56"/>
      <c r="VRT35" s="57"/>
      <c r="VRU35" s="56"/>
      <c r="VRV35" s="56"/>
      <c r="VRW35" s="56"/>
      <c r="VRX35" s="57"/>
      <c r="VRY35" s="56"/>
      <c r="VRZ35" s="56"/>
      <c r="VSA35" s="56"/>
      <c r="VSB35" s="57"/>
      <c r="VSC35" s="56"/>
      <c r="VSD35" s="56"/>
      <c r="VSE35" s="56"/>
      <c r="VSF35" s="57"/>
      <c r="VSG35" s="56"/>
      <c r="VSH35" s="56"/>
      <c r="VSI35" s="56"/>
      <c r="VSJ35" s="57"/>
      <c r="VSK35" s="56"/>
      <c r="VSL35" s="56"/>
      <c r="VSM35" s="56"/>
      <c r="VSN35" s="57"/>
      <c r="VSO35" s="56"/>
      <c r="VSP35" s="56"/>
      <c r="VSQ35" s="56"/>
      <c r="VSR35" s="57"/>
      <c r="VSS35" s="56"/>
      <c r="VST35" s="56"/>
      <c r="VSU35" s="56"/>
      <c r="VSV35" s="57"/>
      <c r="VSW35" s="56"/>
      <c r="VSX35" s="56"/>
      <c r="VSY35" s="56"/>
      <c r="VSZ35" s="57"/>
      <c r="VTA35" s="56"/>
      <c r="VTB35" s="56"/>
      <c r="VTC35" s="56"/>
      <c r="VTD35" s="57"/>
      <c r="VTE35" s="56"/>
      <c r="VTF35" s="56"/>
      <c r="VTG35" s="56"/>
      <c r="VTH35" s="57"/>
      <c r="VTI35" s="56"/>
      <c r="VTJ35" s="56"/>
      <c r="VTK35" s="56"/>
      <c r="VTL35" s="57"/>
      <c r="VTM35" s="56"/>
      <c r="VTN35" s="56"/>
      <c r="VTO35" s="56"/>
      <c r="VTP35" s="57"/>
      <c r="VTQ35" s="56"/>
      <c r="VTR35" s="56"/>
      <c r="VTS35" s="56"/>
      <c r="VTT35" s="57"/>
      <c r="VTU35" s="56"/>
      <c r="VTV35" s="56"/>
      <c r="VTW35" s="56"/>
      <c r="VTX35" s="57"/>
      <c r="VTY35" s="56"/>
      <c r="VTZ35" s="56"/>
      <c r="VUA35" s="56"/>
      <c r="VUB35" s="57"/>
      <c r="VUC35" s="56"/>
      <c r="VUD35" s="56"/>
      <c r="VUE35" s="56"/>
      <c r="VUF35" s="57"/>
      <c r="VUG35" s="56"/>
      <c r="VUH35" s="56"/>
      <c r="VUI35" s="56"/>
      <c r="VUJ35" s="57"/>
      <c r="VUK35" s="56"/>
      <c r="VUL35" s="56"/>
      <c r="VUM35" s="56"/>
      <c r="VUN35" s="57"/>
      <c r="VUO35" s="56"/>
      <c r="VUP35" s="56"/>
      <c r="VUQ35" s="56"/>
      <c r="VUR35" s="57"/>
      <c r="VUS35" s="56"/>
      <c r="VUT35" s="56"/>
      <c r="VUU35" s="56"/>
      <c r="VUV35" s="57"/>
      <c r="VUW35" s="56"/>
      <c r="VUX35" s="56"/>
      <c r="VUY35" s="56"/>
      <c r="VUZ35" s="57"/>
      <c r="VVA35" s="56"/>
      <c r="VVB35" s="56"/>
      <c r="VVC35" s="56"/>
      <c r="VVD35" s="57"/>
      <c r="VVE35" s="56"/>
      <c r="VVF35" s="56"/>
      <c r="VVG35" s="56"/>
      <c r="VVH35" s="57"/>
      <c r="VVI35" s="56"/>
      <c r="VVJ35" s="56"/>
      <c r="VVK35" s="56"/>
      <c r="VVL35" s="57"/>
      <c r="VVM35" s="56"/>
      <c r="VVN35" s="56"/>
      <c r="VVO35" s="56"/>
      <c r="VVP35" s="57"/>
      <c r="VVQ35" s="56"/>
      <c r="VVR35" s="56"/>
      <c r="VVS35" s="56"/>
      <c r="VVT35" s="57"/>
      <c r="VVU35" s="56"/>
      <c r="VVV35" s="56"/>
      <c r="VVW35" s="56"/>
      <c r="VVX35" s="57"/>
      <c r="VVY35" s="56"/>
      <c r="VVZ35" s="56"/>
      <c r="VWA35" s="56"/>
      <c r="VWB35" s="57"/>
      <c r="VWC35" s="56"/>
      <c r="VWD35" s="56"/>
      <c r="VWE35" s="56"/>
      <c r="VWF35" s="57"/>
      <c r="VWG35" s="56"/>
      <c r="VWH35" s="56"/>
      <c r="VWI35" s="56"/>
      <c r="VWJ35" s="57"/>
      <c r="VWK35" s="56"/>
      <c r="VWL35" s="56"/>
      <c r="VWM35" s="56"/>
      <c r="VWN35" s="57"/>
      <c r="VWO35" s="56"/>
      <c r="VWP35" s="56"/>
      <c r="VWQ35" s="56"/>
      <c r="VWR35" s="57"/>
      <c r="VWS35" s="56"/>
      <c r="VWT35" s="56"/>
      <c r="VWU35" s="56"/>
      <c r="VWV35" s="57"/>
      <c r="VWW35" s="56"/>
      <c r="VWX35" s="56"/>
      <c r="VWY35" s="56"/>
      <c r="VWZ35" s="57"/>
      <c r="VXA35" s="56"/>
      <c r="VXB35" s="56"/>
      <c r="VXC35" s="56"/>
      <c r="VXD35" s="57"/>
      <c r="VXE35" s="56"/>
      <c r="VXF35" s="56"/>
      <c r="VXG35" s="56"/>
      <c r="VXH35" s="57"/>
      <c r="VXI35" s="56"/>
      <c r="VXJ35" s="56"/>
      <c r="VXK35" s="56"/>
      <c r="VXL35" s="57"/>
      <c r="VXM35" s="56"/>
      <c r="VXN35" s="56"/>
      <c r="VXO35" s="56"/>
      <c r="VXP35" s="57"/>
      <c r="VXQ35" s="56"/>
      <c r="VXR35" s="56"/>
      <c r="VXS35" s="56"/>
      <c r="VXT35" s="57"/>
      <c r="VXU35" s="56"/>
      <c r="VXV35" s="56"/>
      <c r="VXW35" s="56"/>
      <c r="VXX35" s="57"/>
      <c r="VXY35" s="56"/>
      <c r="VXZ35" s="56"/>
      <c r="VYA35" s="56"/>
      <c r="VYB35" s="57"/>
      <c r="VYC35" s="56"/>
      <c r="VYD35" s="56"/>
      <c r="VYE35" s="56"/>
      <c r="VYF35" s="57"/>
      <c r="VYG35" s="56"/>
      <c r="VYH35" s="56"/>
      <c r="VYI35" s="56"/>
      <c r="VYJ35" s="57"/>
      <c r="VYK35" s="56"/>
      <c r="VYL35" s="56"/>
      <c r="VYM35" s="56"/>
      <c r="VYN35" s="57"/>
      <c r="VYO35" s="56"/>
      <c r="VYP35" s="56"/>
      <c r="VYQ35" s="56"/>
      <c r="VYR35" s="57"/>
      <c r="VYS35" s="56"/>
      <c r="VYT35" s="56"/>
      <c r="VYU35" s="56"/>
      <c r="VYV35" s="57"/>
      <c r="VYW35" s="56"/>
      <c r="VYX35" s="56"/>
      <c r="VYY35" s="56"/>
      <c r="VYZ35" s="57"/>
      <c r="VZA35" s="56"/>
      <c r="VZB35" s="56"/>
      <c r="VZC35" s="56"/>
      <c r="VZD35" s="57"/>
      <c r="VZE35" s="56"/>
      <c r="VZF35" s="56"/>
      <c r="VZG35" s="56"/>
      <c r="VZH35" s="57"/>
      <c r="VZI35" s="56"/>
      <c r="VZJ35" s="56"/>
      <c r="VZK35" s="56"/>
      <c r="VZL35" s="57"/>
      <c r="VZM35" s="56"/>
      <c r="VZN35" s="56"/>
      <c r="VZO35" s="56"/>
      <c r="VZP35" s="57"/>
      <c r="VZQ35" s="56"/>
      <c r="VZR35" s="56"/>
      <c r="VZS35" s="56"/>
      <c r="VZT35" s="57"/>
      <c r="VZU35" s="56"/>
      <c r="VZV35" s="56"/>
      <c r="VZW35" s="56"/>
      <c r="VZX35" s="57"/>
      <c r="VZY35" s="56"/>
      <c r="VZZ35" s="56"/>
      <c r="WAA35" s="56"/>
      <c r="WAB35" s="57"/>
      <c r="WAC35" s="56"/>
      <c r="WAD35" s="56"/>
      <c r="WAE35" s="56"/>
      <c r="WAF35" s="57"/>
      <c r="WAG35" s="56"/>
      <c r="WAH35" s="56"/>
      <c r="WAI35" s="56"/>
      <c r="WAJ35" s="57"/>
      <c r="WAK35" s="56"/>
      <c r="WAL35" s="56"/>
      <c r="WAM35" s="56"/>
      <c r="WAN35" s="57"/>
      <c r="WAO35" s="56"/>
      <c r="WAP35" s="56"/>
      <c r="WAQ35" s="56"/>
      <c r="WAR35" s="57"/>
      <c r="WAS35" s="56"/>
      <c r="WAT35" s="56"/>
      <c r="WAU35" s="56"/>
      <c r="WAV35" s="57"/>
      <c r="WAW35" s="56"/>
      <c r="WAX35" s="56"/>
      <c r="WAY35" s="56"/>
      <c r="WAZ35" s="57"/>
      <c r="WBA35" s="56"/>
      <c r="WBB35" s="56"/>
      <c r="WBC35" s="56"/>
      <c r="WBD35" s="57"/>
      <c r="WBE35" s="56"/>
      <c r="WBF35" s="56"/>
      <c r="WBG35" s="56"/>
      <c r="WBH35" s="57"/>
      <c r="WBI35" s="56"/>
      <c r="WBJ35" s="56"/>
      <c r="WBK35" s="56"/>
      <c r="WBL35" s="57"/>
      <c r="WBM35" s="56"/>
      <c r="WBN35" s="56"/>
      <c r="WBO35" s="56"/>
      <c r="WBP35" s="57"/>
      <c r="WBQ35" s="56"/>
      <c r="WBR35" s="56"/>
      <c r="WBS35" s="56"/>
      <c r="WBT35" s="57"/>
      <c r="WBU35" s="56"/>
      <c r="WBV35" s="56"/>
      <c r="WBW35" s="56"/>
      <c r="WBX35" s="57"/>
      <c r="WBY35" s="56"/>
      <c r="WBZ35" s="56"/>
      <c r="WCA35" s="56"/>
      <c r="WCB35" s="57"/>
      <c r="WCC35" s="56"/>
      <c r="WCD35" s="56"/>
      <c r="WCE35" s="56"/>
      <c r="WCF35" s="57"/>
      <c r="WCG35" s="56"/>
      <c r="WCH35" s="56"/>
      <c r="WCI35" s="56"/>
      <c r="WCJ35" s="57"/>
      <c r="WCK35" s="56"/>
      <c r="WCL35" s="56"/>
      <c r="WCM35" s="56"/>
      <c r="WCN35" s="57"/>
      <c r="WCO35" s="56"/>
      <c r="WCP35" s="56"/>
      <c r="WCQ35" s="56"/>
      <c r="WCR35" s="57"/>
      <c r="WCS35" s="56"/>
      <c r="WCT35" s="56"/>
      <c r="WCU35" s="56"/>
      <c r="WCV35" s="57"/>
      <c r="WCW35" s="56"/>
      <c r="WCX35" s="56"/>
      <c r="WCY35" s="56"/>
      <c r="WCZ35" s="57"/>
      <c r="WDA35" s="56"/>
      <c r="WDB35" s="56"/>
      <c r="WDC35" s="56"/>
      <c r="WDD35" s="57"/>
      <c r="WDE35" s="56"/>
      <c r="WDF35" s="56"/>
      <c r="WDG35" s="56"/>
      <c r="WDH35" s="57"/>
      <c r="WDI35" s="56"/>
      <c r="WDJ35" s="56"/>
      <c r="WDK35" s="56"/>
      <c r="WDL35" s="57"/>
      <c r="WDM35" s="56"/>
      <c r="WDN35" s="56"/>
      <c r="WDO35" s="56"/>
      <c r="WDP35" s="57"/>
      <c r="WDQ35" s="56"/>
      <c r="WDR35" s="56"/>
      <c r="WDS35" s="56"/>
      <c r="WDT35" s="57"/>
      <c r="WDU35" s="56"/>
      <c r="WDV35" s="56"/>
      <c r="WDW35" s="56"/>
      <c r="WDX35" s="57"/>
      <c r="WDY35" s="56"/>
      <c r="WDZ35" s="56"/>
      <c r="WEA35" s="56"/>
      <c r="WEB35" s="57"/>
      <c r="WEC35" s="56"/>
      <c r="WED35" s="56"/>
      <c r="WEE35" s="56"/>
      <c r="WEF35" s="57"/>
      <c r="WEG35" s="56"/>
      <c r="WEH35" s="56"/>
      <c r="WEI35" s="56"/>
      <c r="WEJ35" s="57"/>
      <c r="WEK35" s="56"/>
      <c r="WEL35" s="56"/>
      <c r="WEM35" s="56"/>
      <c r="WEN35" s="57"/>
      <c r="WEO35" s="56"/>
      <c r="WEP35" s="56"/>
      <c r="WEQ35" s="56"/>
      <c r="WER35" s="57"/>
      <c r="WES35" s="56"/>
      <c r="WET35" s="56"/>
      <c r="WEU35" s="56"/>
      <c r="WEV35" s="57"/>
      <c r="WEW35" s="56"/>
      <c r="WEX35" s="56"/>
      <c r="WEY35" s="56"/>
      <c r="WEZ35" s="57"/>
      <c r="WFA35" s="56"/>
      <c r="WFB35" s="56"/>
      <c r="WFC35" s="56"/>
      <c r="WFD35" s="57"/>
      <c r="WFE35" s="56"/>
      <c r="WFF35" s="56"/>
      <c r="WFG35" s="56"/>
      <c r="WFH35" s="57"/>
      <c r="WFI35" s="56"/>
      <c r="WFJ35" s="56"/>
      <c r="WFK35" s="56"/>
      <c r="WFL35" s="57"/>
      <c r="WFM35" s="56"/>
      <c r="WFN35" s="56"/>
      <c r="WFO35" s="56"/>
      <c r="WFP35" s="57"/>
      <c r="WFQ35" s="56"/>
      <c r="WFR35" s="56"/>
      <c r="WFS35" s="56"/>
      <c r="WFT35" s="57"/>
      <c r="WFU35" s="56"/>
      <c r="WFV35" s="56"/>
      <c r="WFW35" s="56"/>
      <c r="WFX35" s="57"/>
      <c r="WFY35" s="56"/>
      <c r="WFZ35" s="56"/>
      <c r="WGA35" s="56"/>
      <c r="WGB35" s="57"/>
      <c r="WGC35" s="56"/>
      <c r="WGD35" s="56"/>
      <c r="WGE35" s="56"/>
      <c r="WGF35" s="57"/>
      <c r="WGG35" s="56"/>
      <c r="WGH35" s="56"/>
      <c r="WGI35" s="56"/>
      <c r="WGJ35" s="57"/>
      <c r="WGK35" s="56"/>
      <c r="WGL35" s="56"/>
      <c r="WGM35" s="56"/>
      <c r="WGN35" s="57"/>
      <c r="WGO35" s="56"/>
      <c r="WGP35" s="56"/>
      <c r="WGQ35" s="56"/>
      <c r="WGR35" s="57"/>
      <c r="WGS35" s="56"/>
      <c r="WGT35" s="56"/>
      <c r="WGU35" s="56"/>
      <c r="WGV35" s="57"/>
      <c r="WGW35" s="56"/>
      <c r="WGX35" s="56"/>
      <c r="WGY35" s="56"/>
      <c r="WGZ35" s="57"/>
      <c r="WHA35" s="56"/>
      <c r="WHB35" s="56"/>
      <c r="WHC35" s="56"/>
      <c r="WHD35" s="57"/>
      <c r="WHE35" s="56"/>
      <c r="WHF35" s="56"/>
      <c r="WHG35" s="56"/>
      <c r="WHH35" s="57"/>
      <c r="WHI35" s="56"/>
      <c r="WHJ35" s="56"/>
      <c r="WHK35" s="56"/>
      <c r="WHL35" s="57"/>
      <c r="WHM35" s="56"/>
      <c r="WHN35" s="56"/>
      <c r="WHO35" s="56"/>
      <c r="WHP35" s="57"/>
      <c r="WHQ35" s="56"/>
      <c r="WHR35" s="56"/>
      <c r="WHS35" s="56"/>
      <c r="WHT35" s="57"/>
      <c r="WHU35" s="56"/>
      <c r="WHV35" s="56"/>
      <c r="WHW35" s="56"/>
      <c r="WHX35" s="57"/>
      <c r="WHY35" s="56"/>
      <c r="WHZ35" s="56"/>
      <c r="WIA35" s="56"/>
      <c r="WIB35" s="57"/>
      <c r="WIC35" s="56"/>
      <c r="WID35" s="56"/>
      <c r="WIE35" s="56"/>
      <c r="WIF35" s="57"/>
      <c r="WIG35" s="56"/>
      <c r="WIH35" s="56"/>
      <c r="WII35" s="56"/>
      <c r="WIJ35" s="57"/>
      <c r="WIK35" s="56"/>
      <c r="WIL35" s="56"/>
      <c r="WIM35" s="56"/>
      <c r="WIN35" s="57"/>
      <c r="WIO35" s="56"/>
      <c r="WIP35" s="56"/>
      <c r="WIQ35" s="56"/>
      <c r="WIR35" s="57"/>
      <c r="WIS35" s="56"/>
      <c r="WIT35" s="56"/>
      <c r="WIU35" s="56"/>
      <c r="WIV35" s="57"/>
      <c r="WIW35" s="56"/>
      <c r="WIX35" s="56"/>
      <c r="WIY35" s="56"/>
      <c r="WIZ35" s="57"/>
      <c r="WJA35" s="56"/>
      <c r="WJB35" s="56"/>
      <c r="WJC35" s="56"/>
      <c r="WJD35" s="57"/>
      <c r="WJE35" s="56"/>
      <c r="WJF35" s="56"/>
      <c r="WJG35" s="56"/>
      <c r="WJH35" s="57"/>
      <c r="WJI35" s="56"/>
      <c r="WJJ35" s="56"/>
      <c r="WJK35" s="56"/>
      <c r="WJL35" s="57"/>
      <c r="WJM35" s="56"/>
      <c r="WJN35" s="56"/>
      <c r="WJO35" s="56"/>
      <c r="WJP35" s="57"/>
      <c r="WJQ35" s="56"/>
      <c r="WJR35" s="56"/>
      <c r="WJS35" s="56"/>
      <c r="WJT35" s="57"/>
      <c r="WJU35" s="56"/>
      <c r="WJV35" s="56"/>
      <c r="WJW35" s="56"/>
      <c r="WJX35" s="57"/>
      <c r="WJY35" s="56"/>
      <c r="WJZ35" s="56"/>
      <c r="WKA35" s="56"/>
      <c r="WKB35" s="57"/>
      <c r="WKC35" s="56"/>
      <c r="WKD35" s="56"/>
      <c r="WKE35" s="56"/>
      <c r="WKF35" s="57"/>
      <c r="WKG35" s="56"/>
      <c r="WKH35" s="56"/>
      <c r="WKI35" s="56"/>
      <c r="WKJ35" s="57"/>
      <c r="WKK35" s="56"/>
      <c r="WKL35" s="56"/>
      <c r="WKM35" s="56"/>
      <c r="WKN35" s="57"/>
      <c r="WKO35" s="56"/>
      <c r="WKP35" s="56"/>
      <c r="WKQ35" s="56"/>
      <c r="WKR35" s="57"/>
      <c r="WKS35" s="56"/>
      <c r="WKT35" s="56"/>
      <c r="WKU35" s="56"/>
      <c r="WKV35" s="57"/>
      <c r="WKW35" s="56"/>
      <c r="WKX35" s="56"/>
      <c r="WKY35" s="56"/>
      <c r="WKZ35" s="57"/>
      <c r="WLA35" s="56"/>
      <c r="WLB35" s="56"/>
      <c r="WLC35" s="56"/>
      <c r="WLD35" s="57"/>
      <c r="WLE35" s="56"/>
      <c r="WLF35" s="56"/>
      <c r="WLG35" s="56"/>
      <c r="WLH35" s="57"/>
      <c r="WLI35" s="56"/>
      <c r="WLJ35" s="56"/>
      <c r="WLK35" s="56"/>
      <c r="WLL35" s="57"/>
      <c r="WLM35" s="56"/>
      <c r="WLN35" s="56"/>
      <c r="WLO35" s="56"/>
      <c r="WLP35" s="57"/>
      <c r="WLQ35" s="56"/>
      <c r="WLR35" s="56"/>
      <c r="WLS35" s="56"/>
      <c r="WLT35" s="57"/>
      <c r="WLU35" s="56"/>
      <c r="WLV35" s="56"/>
      <c r="WLW35" s="56"/>
      <c r="WLX35" s="57"/>
      <c r="WLY35" s="56"/>
      <c r="WLZ35" s="56"/>
      <c r="WMA35" s="56"/>
      <c r="WMB35" s="57"/>
      <c r="WMC35" s="56"/>
      <c r="WMD35" s="56"/>
      <c r="WME35" s="56"/>
      <c r="WMF35" s="57"/>
      <c r="WMG35" s="56"/>
      <c r="WMH35" s="56"/>
      <c r="WMI35" s="56"/>
      <c r="WMJ35" s="57"/>
      <c r="WMK35" s="56"/>
      <c r="WML35" s="56"/>
      <c r="WMM35" s="56"/>
      <c r="WMN35" s="57"/>
      <c r="WMO35" s="56"/>
      <c r="WMP35" s="56"/>
      <c r="WMQ35" s="56"/>
      <c r="WMR35" s="57"/>
      <c r="WMS35" s="56"/>
      <c r="WMT35" s="56"/>
      <c r="WMU35" s="56"/>
      <c r="WMV35" s="57"/>
      <c r="WMW35" s="56"/>
      <c r="WMX35" s="56"/>
      <c r="WMY35" s="56"/>
      <c r="WMZ35" s="57"/>
      <c r="WNA35" s="56"/>
      <c r="WNB35" s="56"/>
      <c r="WNC35" s="56"/>
      <c r="WND35" s="57"/>
      <c r="WNE35" s="56"/>
      <c r="WNF35" s="56"/>
      <c r="WNG35" s="56"/>
      <c r="WNH35" s="57"/>
      <c r="WNI35" s="56"/>
      <c r="WNJ35" s="56"/>
      <c r="WNK35" s="56"/>
      <c r="WNL35" s="57"/>
      <c r="WNM35" s="56"/>
      <c r="WNN35" s="56"/>
      <c r="WNO35" s="56"/>
      <c r="WNP35" s="57"/>
      <c r="WNQ35" s="56"/>
      <c r="WNR35" s="56"/>
      <c r="WNS35" s="56"/>
      <c r="WNT35" s="57"/>
      <c r="WNU35" s="56"/>
      <c r="WNV35" s="56"/>
      <c r="WNW35" s="56"/>
      <c r="WNX35" s="57"/>
      <c r="WNY35" s="56"/>
      <c r="WNZ35" s="56"/>
      <c r="WOA35" s="56"/>
      <c r="WOB35" s="57"/>
      <c r="WOC35" s="56"/>
      <c r="WOD35" s="56"/>
      <c r="WOE35" s="56"/>
      <c r="WOF35" s="57"/>
      <c r="WOG35" s="56"/>
      <c r="WOH35" s="56"/>
      <c r="WOI35" s="56"/>
      <c r="WOJ35" s="57"/>
      <c r="WOK35" s="56"/>
      <c r="WOL35" s="56"/>
      <c r="WOM35" s="56"/>
      <c r="WON35" s="57"/>
      <c r="WOO35" s="56"/>
      <c r="WOP35" s="56"/>
      <c r="WOQ35" s="56"/>
      <c r="WOR35" s="57"/>
      <c r="WOS35" s="56"/>
      <c r="WOT35" s="56"/>
      <c r="WOU35" s="56"/>
      <c r="WOV35" s="57"/>
      <c r="WOW35" s="56"/>
      <c r="WOX35" s="56"/>
      <c r="WOY35" s="56"/>
      <c r="WOZ35" s="57"/>
      <c r="WPA35" s="56"/>
      <c r="WPB35" s="56"/>
      <c r="WPC35" s="56"/>
      <c r="WPD35" s="57"/>
      <c r="WPE35" s="56"/>
      <c r="WPF35" s="56"/>
      <c r="WPG35" s="56"/>
      <c r="WPH35" s="57"/>
      <c r="WPI35" s="56"/>
      <c r="WPJ35" s="56"/>
      <c r="WPK35" s="56"/>
      <c r="WPL35" s="57"/>
      <c r="WPM35" s="56"/>
      <c r="WPN35" s="56"/>
      <c r="WPO35" s="56"/>
      <c r="WPP35" s="57"/>
      <c r="WPQ35" s="56"/>
      <c r="WPR35" s="56"/>
      <c r="WPS35" s="56"/>
      <c r="WPT35" s="57"/>
      <c r="WPU35" s="56"/>
      <c r="WPV35" s="56"/>
      <c r="WPW35" s="56"/>
      <c r="WPX35" s="57"/>
      <c r="WPY35" s="56"/>
      <c r="WPZ35" s="56"/>
      <c r="WQA35" s="56"/>
      <c r="WQB35" s="57"/>
      <c r="WQC35" s="56"/>
      <c r="WQD35" s="56"/>
      <c r="WQE35" s="56"/>
      <c r="WQF35" s="57"/>
      <c r="WQG35" s="56"/>
      <c r="WQH35" s="56"/>
      <c r="WQI35" s="56"/>
      <c r="WQJ35" s="57"/>
      <c r="WQK35" s="56"/>
      <c r="WQL35" s="56"/>
      <c r="WQM35" s="56"/>
      <c r="WQN35" s="57"/>
      <c r="WQO35" s="56"/>
      <c r="WQP35" s="56"/>
      <c r="WQQ35" s="56"/>
      <c r="WQR35" s="57"/>
      <c r="WQS35" s="56"/>
      <c r="WQT35" s="56"/>
      <c r="WQU35" s="56"/>
      <c r="WQV35" s="57"/>
      <c r="WQW35" s="56"/>
      <c r="WQX35" s="56"/>
      <c r="WQY35" s="56"/>
      <c r="WQZ35" s="57"/>
      <c r="WRA35" s="56"/>
      <c r="WRB35" s="56"/>
      <c r="WRC35" s="56"/>
      <c r="WRD35" s="57"/>
      <c r="WRE35" s="56"/>
      <c r="WRF35" s="56"/>
      <c r="WRG35" s="56"/>
      <c r="WRH35" s="57"/>
      <c r="WRI35" s="56"/>
      <c r="WRJ35" s="56"/>
      <c r="WRK35" s="56"/>
      <c r="WRL35" s="57"/>
      <c r="WRM35" s="56"/>
      <c r="WRN35" s="56"/>
      <c r="WRO35" s="56"/>
      <c r="WRP35" s="57"/>
      <c r="WRQ35" s="56"/>
      <c r="WRR35" s="56"/>
      <c r="WRS35" s="56"/>
      <c r="WRT35" s="57"/>
      <c r="WRU35" s="56"/>
      <c r="WRV35" s="56"/>
      <c r="WRW35" s="56"/>
      <c r="WRX35" s="57"/>
      <c r="WRY35" s="56"/>
      <c r="WRZ35" s="56"/>
      <c r="WSA35" s="56"/>
      <c r="WSB35" s="57"/>
      <c r="WSC35" s="56"/>
      <c r="WSD35" s="56"/>
      <c r="WSE35" s="56"/>
      <c r="WSF35" s="57"/>
      <c r="WSG35" s="56"/>
      <c r="WSH35" s="56"/>
      <c r="WSI35" s="56"/>
      <c r="WSJ35" s="57"/>
      <c r="WSK35" s="56"/>
      <c r="WSL35" s="56"/>
      <c r="WSM35" s="56"/>
      <c r="WSN35" s="57"/>
      <c r="WSO35" s="56"/>
      <c r="WSP35" s="56"/>
      <c r="WSQ35" s="56"/>
      <c r="WSR35" s="57"/>
      <c r="WSS35" s="56"/>
      <c r="WST35" s="56"/>
      <c r="WSU35" s="56"/>
      <c r="WSV35" s="57"/>
      <c r="WSW35" s="56"/>
      <c r="WSX35" s="56"/>
      <c r="WSY35" s="56"/>
      <c r="WSZ35" s="57"/>
      <c r="WTA35" s="56"/>
      <c r="WTB35" s="56"/>
      <c r="WTC35" s="56"/>
      <c r="WTD35" s="57"/>
      <c r="WTE35" s="56"/>
      <c r="WTF35" s="56"/>
      <c r="WTG35" s="56"/>
      <c r="WTH35" s="57"/>
      <c r="WTI35" s="56"/>
      <c r="WTJ35" s="56"/>
      <c r="WTK35" s="56"/>
      <c r="WTL35" s="57"/>
      <c r="WTM35" s="56"/>
      <c r="WTN35" s="56"/>
      <c r="WTO35" s="56"/>
      <c r="WTP35" s="57"/>
      <c r="WTQ35" s="56"/>
      <c r="WTR35" s="56"/>
      <c r="WTS35" s="56"/>
      <c r="WTT35" s="57"/>
      <c r="WTU35" s="56"/>
      <c r="WTV35" s="56"/>
      <c r="WTW35" s="56"/>
      <c r="WTX35" s="57"/>
      <c r="WTY35" s="56"/>
      <c r="WTZ35" s="56"/>
      <c r="WUA35" s="56"/>
      <c r="WUB35" s="57"/>
      <c r="WUC35" s="56"/>
      <c r="WUD35" s="56"/>
      <c r="WUE35" s="56"/>
      <c r="WUF35" s="57"/>
      <c r="WUG35" s="56"/>
      <c r="WUH35" s="56"/>
      <c r="WUI35" s="56"/>
      <c r="WUJ35" s="57"/>
      <c r="WUK35" s="56"/>
      <c r="WUL35" s="56"/>
      <c r="WUM35" s="56"/>
      <c r="WUN35" s="57"/>
      <c r="WUO35" s="56"/>
      <c r="WUP35" s="56"/>
      <c r="WUQ35" s="56"/>
      <c r="WUR35" s="57"/>
      <c r="WUS35" s="56"/>
      <c r="WUT35" s="56"/>
      <c r="WUU35" s="56"/>
      <c r="WUV35" s="57"/>
      <c r="WUW35" s="56"/>
      <c r="WUX35" s="56"/>
      <c r="WUY35" s="56"/>
      <c r="WUZ35" s="57"/>
      <c r="WVA35" s="56"/>
      <c r="WVB35" s="56"/>
      <c r="WVC35" s="56"/>
      <c r="WVD35" s="57"/>
      <c r="WVE35" s="56"/>
      <c r="WVF35" s="56"/>
      <c r="WVG35" s="56"/>
      <c r="WVH35" s="57"/>
      <c r="WVI35" s="56"/>
      <c r="WVJ35" s="56"/>
      <c r="WVK35" s="56"/>
      <c r="WVL35" s="57"/>
      <c r="WVM35" s="56"/>
      <c r="WVN35" s="56"/>
      <c r="WVO35" s="56"/>
      <c r="WVP35" s="57"/>
      <c r="WVQ35" s="56"/>
      <c r="WVR35" s="56"/>
      <c r="WVS35" s="56"/>
      <c r="WVT35" s="57"/>
      <c r="WVU35" s="56"/>
      <c r="WVV35" s="56"/>
      <c r="WVW35" s="56"/>
      <c r="WVX35" s="57"/>
      <c r="WVY35" s="56"/>
      <c r="WVZ35" s="56"/>
      <c r="WWA35" s="56"/>
      <c r="WWB35" s="57"/>
      <c r="WWC35" s="56"/>
      <c r="WWD35" s="56"/>
      <c r="WWE35" s="56"/>
      <c r="WWF35" s="57"/>
      <c r="WWG35" s="56"/>
      <c r="WWH35" s="56"/>
      <c r="WWI35" s="56"/>
      <c r="WWJ35" s="57"/>
      <c r="WWK35" s="56"/>
      <c r="WWL35" s="56"/>
      <c r="WWM35" s="56"/>
      <c r="WWN35" s="57"/>
      <c r="WWO35" s="56"/>
      <c r="WWP35" s="56"/>
      <c r="WWQ35" s="56"/>
      <c r="WWR35" s="57"/>
      <c r="WWS35" s="56"/>
      <c r="WWT35" s="56"/>
      <c r="WWU35" s="56"/>
      <c r="WWV35" s="57"/>
      <c r="WWW35" s="56"/>
      <c r="WWX35" s="56"/>
      <c r="WWY35" s="56"/>
      <c r="WWZ35" s="57"/>
      <c r="WXA35" s="56"/>
      <c r="WXB35" s="56"/>
      <c r="WXC35" s="56"/>
      <c r="WXD35" s="57"/>
      <c r="WXE35" s="56"/>
      <c r="WXF35" s="56"/>
      <c r="WXG35" s="56"/>
      <c r="WXH35" s="57"/>
      <c r="WXI35" s="56"/>
      <c r="WXJ35" s="56"/>
      <c r="WXK35" s="56"/>
      <c r="WXL35" s="57"/>
      <c r="WXM35" s="56"/>
      <c r="WXN35" s="56"/>
      <c r="WXO35" s="56"/>
      <c r="WXP35" s="57"/>
      <c r="WXQ35" s="56"/>
      <c r="WXR35" s="56"/>
      <c r="WXS35" s="56"/>
      <c r="WXT35" s="57"/>
      <c r="WXU35" s="56"/>
      <c r="WXV35" s="56"/>
      <c r="WXW35" s="56"/>
      <c r="WXX35" s="57"/>
      <c r="WXY35" s="56"/>
      <c r="WXZ35" s="56"/>
      <c r="WYA35" s="56"/>
      <c r="WYB35" s="57"/>
      <c r="WYC35" s="56"/>
      <c r="WYD35" s="56"/>
      <c r="WYE35" s="56"/>
      <c r="WYF35" s="57"/>
      <c r="WYG35" s="56"/>
      <c r="WYH35" s="56"/>
      <c r="WYI35" s="56"/>
      <c r="WYJ35" s="57"/>
      <c r="WYK35" s="56"/>
      <c r="WYL35" s="56"/>
      <c r="WYM35" s="56"/>
      <c r="WYN35" s="57"/>
      <c r="WYO35" s="56"/>
      <c r="WYP35" s="56"/>
      <c r="WYQ35" s="56"/>
      <c r="WYR35" s="57"/>
      <c r="WYS35" s="56"/>
      <c r="WYT35" s="56"/>
      <c r="WYU35" s="56"/>
      <c r="WYV35" s="57"/>
      <c r="WYW35" s="56"/>
      <c r="WYX35" s="56"/>
      <c r="WYY35" s="56"/>
      <c r="WYZ35" s="57"/>
      <c r="WZA35" s="56"/>
      <c r="WZB35" s="56"/>
      <c r="WZC35" s="56"/>
      <c r="WZD35" s="57"/>
      <c r="WZE35" s="56"/>
      <c r="WZF35" s="56"/>
      <c r="WZG35" s="56"/>
      <c r="WZH35" s="57"/>
      <c r="WZI35" s="56"/>
      <c r="WZJ35" s="56"/>
      <c r="WZK35" s="56"/>
      <c r="WZL35" s="57"/>
      <c r="WZM35" s="56"/>
      <c r="WZN35" s="56"/>
      <c r="WZO35" s="56"/>
      <c r="WZP35" s="57"/>
      <c r="WZQ35" s="56"/>
      <c r="WZR35" s="56"/>
      <c r="WZS35" s="56"/>
      <c r="WZT35" s="57"/>
      <c r="WZU35" s="56"/>
      <c r="WZV35" s="56"/>
      <c r="WZW35" s="56"/>
      <c r="WZX35" s="57"/>
      <c r="WZY35" s="56"/>
      <c r="WZZ35" s="56"/>
      <c r="XAA35" s="56"/>
      <c r="XAB35" s="57"/>
      <c r="XAC35" s="56"/>
      <c r="XAD35" s="56"/>
      <c r="XAE35" s="56"/>
      <c r="XAF35" s="57"/>
      <c r="XAG35" s="56"/>
      <c r="XAH35" s="56"/>
      <c r="XAI35" s="56"/>
      <c r="XAJ35" s="57"/>
      <c r="XAK35" s="56"/>
      <c r="XAL35" s="56"/>
      <c r="XAM35" s="56"/>
      <c r="XAN35" s="57"/>
      <c r="XAO35" s="56"/>
      <c r="XAP35" s="56"/>
      <c r="XAQ35" s="56"/>
      <c r="XAR35" s="57"/>
      <c r="XAS35" s="56"/>
      <c r="XAT35" s="56"/>
      <c r="XAU35" s="56"/>
      <c r="XAV35" s="57"/>
      <c r="XAW35" s="56"/>
      <c r="XAX35" s="56"/>
      <c r="XAY35" s="56"/>
      <c r="XAZ35" s="57"/>
      <c r="XBA35" s="56"/>
      <c r="XBB35" s="56"/>
      <c r="XBC35" s="56"/>
      <c r="XBD35" s="57"/>
      <c r="XBE35" s="56"/>
      <c r="XBF35" s="56"/>
      <c r="XBG35" s="56"/>
      <c r="XBH35" s="57"/>
      <c r="XBI35" s="56"/>
      <c r="XBJ35" s="56"/>
      <c r="XBK35" s="56"/>
      <c r="XBL35" s="57"/>
      <c r="XBM35" s="56"/>
      <c r="XBN35" s="56"/>
      <c r="XBO35" s="56"/>
      <c r="XBP35" s="57"/>
      <c r="XBQ35" s="56"/>
      <c r="XBR35" s="56"/>
      <c r="XBS35" s="56"/>
      <c r="XBT35" s="57"/>
      <c r="XBU35" s="56"/>
      <c r="XBV35" s="56"/>
      <c r="XBW35" s="56"/>
      <c r="XBX35" s="57"/>
      <c r="XBY35" s="56"/>
      <c r="XBZ35" s="56"/>
      <c r="XCA35" s="56"/>
      <c r="XCB35" s="57"/>
      <c r="XCC35" s="56"/>
      <c r="XCD35" s="56"/>
      <c r="XCE35" s="56"/>
      <c r="XCF35" s="57"/>
      <c r="XCG35" s="56"/>
      <c r="XCH35" s="56"/>
      <c r="XCI35" s="56"/>
      <c r="XCJ35" s="57"/>
      <c r="XCK35" s="56"/>
      <c r="XCL35" s="56"/>
      <c r="XCM35" s="56"/>
      <c r="XCN35" s="57"/>
      <c r="XCO35" s="56"/>
      <c r="XCP35" s="56"/>
      <c r="XCQ35" s="56"/>
      <c r="XCR35" s="57"/>
      <c r="XCS35" s="56"/>
      <c r="XCT35" s="56"/>
      <c r="XCU35" s="56"/>
      <c r="XCV35" s="57"/>
      <c r="XCW35" s="56"/>
      <c r="XCX35" s="56"/>
      <c r="XCY35" s="56"/>
      <c r="XCZ35" s="57"/>
      <c r="XDA35" s="56"/>
      <c r="XDB35" s="56"/>
      <c r="XDC35" s="56"/>
      <c r="XDD35" s="57"/>
      <c r="XDE35" s="56"/>
      <c r="XDF35" s="56"/>
      <c r="XDG35" s="56"/>
      <c r="XDH35" s="57"/>
      <c r="XDI35" s="56"/>
      <c r="XDJ35" s="56"/>
      <c r="XDK35" s="56"/>
      <c r="XDL35" s="57"/>
      <c r="XDM35" s="56"/>
      <c r="XDN35" s="56"/>
      <c r="XDO35" s="56"/>
      <c r="XDP35" s="57"/>
      <c r="XDQ35" s="56"/>
      <c r="XDR35" s="56"/>
      <c r="XDS35" s="56"/>
      <c r="XDT35" s="57"/>
      <c r="XDU35" s="56"/>
      <c r="XDV35" s="56"/>
      <c r="XDW35" s="56"/>
      <c r="XDX35" s="57"/>
      <c r="XDY35" s="56"/>
      <c r="XDZ35" s="56"/>
      <c r="XEA35" s="56"/>
      <c r="XEB35" s="57"/>
      <c r="XEC35" s="56"/>
      <c r="XED35" s="56"/>
      <c r="XEE35" s="56"/>
      <c r="XEF35" s="57"/>
      <c r="XEG35" s="56"/>
      <c r="XEH35" s="56"/>
      <c r="XEI35" s="56"/>
      <c r="XEJ35" s="57"/>
      <c r="XEK35" s="56"/>
      <c r="XEL35" s="56"/>
      <c r="XEM35" s="56"/>
      <c r="XEN35" s="57"/>
      <c r="XEO35" s="56"/>
      <c r="XEP35" s="56"/>
      <c r="XEQ35" s="56"/>
      <c r="XER35" s="57"/>
      <c r="XES35" s="56"/>
      <c r="XET35" s="56"/>
      <c r="XEU35" s="56"/>
      <c r="XEV35" s="57"/>
      <c r="XEW35" s="56"/>
      <c r="XEX35" s="56"/>
      <c r="XEY35" s="56"/>
      <c r="XEZ35" s="57"/>
      <c r="XFA35" s="56"/>
      <c r="XFB35" s="56"/>
      <c r="XFC35" s="56"/>
    </row>
    <row r="36" spans="1:16383" ht="20.100000000000001" customHeight="1" x14ac:dyDescent="0.3">
      <c r="A36" s="22"/>
      <c r="B36" s="62" t="s">
        <v>85</v>
      </c>
      <c r="C36" s="59"/>
      <c r="D36" s="59"/>
      <c r="E36" s="59"/>
      <c r="F36" s="60"/>
      <c r="J36" s="9"/>
      <c r="K36" s="9"/>
      <c r="L36" s="57"/>
      <c r="M36" s="56"/>
      <c r="N36" s="56"/>
      <c r="O36" s="56"/>
      <c r="P36" s="57"/>
      <c r="Q36" s="56"/>
      <c r="R36" s="56"/>
      <c r="S36" s="56"/>
      <c r="T36" s="57"/>
      <c r="U36" s="56"/>
      <c r="V36" s="56"/>
      <c r="W36" s="56"/>
      <c r="X36" s="57"/>
      <c r="Y36" s="56"/>
      <c r="Z36" s="56"/>
      <c r="AA36" s="56"/>
      <c r="AB36" s="57"/>
      <c r="AC36" s="56"/>
      <c r="AD36" s="56"/>
      <c r="AE36" s="56"/>
      <c r="AF36" s="57"/>
      <c r="AG36" s="56"/>
      <c r="AH36" s="56"/>
      <c r="AI36" s="56"/>
      <c r="AJ36" s="57"/>
      <c r="AK36" s="56"/>
      <c r="AL36" s="56"/>
      <c r="AM36" s="56"/>
      <c r="AN36" s="57"/>
      <c r="AO36" s="56"/>
      <c r="AP36" s="56"/>
      <c r="AQ36" s="56"/>
      <c r="AR36" s="57"/>
      <c r="AS36" s="56"/>
      <c r="AT36" s="56"/>
      <c r="AU36" s="56"/>
      <c r="AV36" s="57"/>
      <c r="AW36" s="56"/>
      <c r="AX36" s="56"/>
      <c r="AY36" s="56"/>
      <c r="AZ36" s="57"/>
      <c r="BA36" s="56"/>
      <c r="BB36" s="56"/>
      <c r="BC36" s="56"/>
      <c r="BD36" s="57"/>
      <c r="BE36" s="56"/>
      <c r="BF36" s="56"/>
      <c r="BG36" s="56"/>
      <c r="BH36" s="57"/>
      <c r="BI36" s="56"/>
      <c r="BJ36" s="56"/>
      <c r="BK36" s="56"/>
      <c r="BL36" s="57"/>
      <c r="BM36" s="56"/>
      <c r="BN36" s="56"/>
      <c r="BO36" s="56"/>
      <c r="BP36" s="57"/>
      <c r="BQ36" s="56"/>
      <c r="BR36" s="56"/>
      <c r="BS36" s="56"/>
      <c r="BT36" s="57"/>
      <c r="BU36" s="56"/>
      <c r="BV36" s="56"/>
      <c r="BW36" s="56"/>
      <c r="BX36" s="57"/>
      <c r="BY36" s="56"/>
      <c r="BZ36" s="56"/>
      <c r="CA36" s="56"/>
      <c r="CB36" s="57"/>
      <c r="CC36" s="56"/>
      <c r="CD36" s="56"/>
      <c r="CE36" s="56"/>
      <c r="CF36" s="57"/>
      <c r="CG36" s="56"/>
      <c r="CH36" s="56"/>
      <c r="CI36" s="56"/>
      <c r="CJ36" s="57"/>
      <c r="CK36" s="56"/>
      <c r="CL36" s="56"/>
      <c r="CM36" s="56"/>
      <c r="CN36" s="57"/>
      <c r="CO36" s="56"/>
      <c r="CP36" s="56"/>
      <c r="CQ36" s="56"/>
      <c r="CR36" s="57"/>
      <c r="CS36" s="56"/>
      <c r="CT36" s="56"/>
      <c r="CU36" s="56"/>
      <c r="CV36" s="57"/>
      <c r="CW36" s="56"/>
      <c r="CX36" s="56"/>
      <c r="CY36" s="56"/>
      <c r="CZ36" s="57"/>
      <c r="DA36" s="56"/>
      <c r="DB36" s="56"/>
      <c r="DC36" s="56"/>
      <c r="DD36" s="57"/>
      <c r="DE36" s="56"/>
      <c r="DF36" s="56"/>
      <c r="DG36" s="56"/>
      <c r="DH36" s="57"/>
      <c r="DI36" s="56"/>
      <c r="DJ36" s="56"/>
      <c r="DK36" s="56"/>
      <c r="DL36" s="57"/>
      <c r="DM36" s="56"/>
      <c r="DN36" s="56"/>
      <c r="DO36" s="56"/>
      <c r="DP36" s="57"/>
      <c r="DQ36" s="56"/>
      <c r="DR36" s="56"/>
      <c r="DS36" s="56"/>
      <c r="DT36" s="57"/>
      <c r="DU36" s="56"/>
      <c r="DV36" s="56"/>
      <c r="DW36" s="56"/>
      <c r="DX36" s="57"/>
      <c r="DY36" s="56"/>
      <c r="DZ36" s="56"/>
      <c r="EA36" s="56"/>
      <c r="EB36" s="57"/>
      <c r="EC36" s="56"/>
      <c r="ED36" s="56"/>
      <c r="EE36" s="56"/>
      <c r="EF36" s="57"/>
      <c r="EG36" s="56"/>
      <c r="EH36" s="56"/>
      <c r="EI36" s="56"/>
      <c r="EJ36" s="57"/>
      <c r="EK36" s="56"/>
      <c r="EL36" s="56"/>
      <c r="EM36" s="56"/>
      <c r="EN36" s="57"/>
      <c r="EO36" s="56"/>
      <c r="EP36" s="56"/>
      <c r="EQ36" s="56"/>
      <c r="ER36" s="57"/>
      <c r="ES36" s="56"/>
      <c r="ET36" s="56"/>
      <c r="EU36" s="56"/>
      <c r="EV36" s="57"/>
      <c r="EW36" s="56"/>
      <c r="EX36" s="56"/>
      <c r="EY36" s="56"/>
      <c r="EZ36" s="57"/>
      <c r="FA36" s="56"/>
      <c r="FB36" s="56"/>
      <c r="FC36" s="56"/>
      <c r="FD36" s="57"/>
      <c r="FE36" s="56"/>
      <c r="FF36" s="56"/>
      <c r="FG36" s="56"/>
      <c r="FH36" s="57"/>
      <c r="FI36" s="56"/>
      <c r="FJ36" s="56"/>
      <c r="FK36" s="56"/>
      <c r="FL36" s="57"/>
      <c r="FM36" s="56"/>
      <c r="FN36" s="56"/>
      <c r="FO36" s="56"/>
      <c r="FP36" s="57"/>
      <c r="FQ36" s="56"/>
      <c r="FR36" s="56"/>
      <c r="FS36" s="56"/>
      <c r="FT36" s="57"/>
      <c r="FU36" s="56"/>
      <c r="FV36" s="56"/>
      <c r="FW36" s="56"/>
      <c r="FX36" s="57"/>
      <c r="FY36" s="56"/>
      <c r="FZ36" s="56"/>
      <c r="GA36" s="56"/>
      <c r="GB36" s="57"/>
      <c r="GC36" s="56"/>
      <c r="GD36" s="56"/>
      <c r="GE36" s="56"/>
      <c r="GF36" s="57"/>
      <c r="GG36" s="56"/>
      <c r="GH36" s="56"/>
      <c r="GI36" s="56"/>
      <c r="GJ36" s="57"/>
      <c r="GK36" s="56"/>
      <c r="GL36" s="56"/>
      <c r="GM36" s="56"/>
      <c r="GN36" s="57"/>
      <c r="GO36" s="56"/>
      <c r="GP36" s="56"/>
      <c r="GQ36" s="56"/>
      <c r="GR36" s="57"/>
      <c r="GS36" s="56"/>
      <c r="GT36" s="56"/>
      <c r="GU36" s="56"/>
      <c r="GV36" s="57"/>
      <c r="GW36" s="56"/>
      <c r="GX36" s="56"/>
      <c r="GY36" s="56"/>
      <c r="GZ36" s="57"/>
      <c r="HA36" s="56"/>
      <c r="HB36" s="56"/>
      <c r="HC36" s="56"/>
      <c r="HD36" s="57"/>
      <c r="HE36" s="56"/>
      <c r="HF36" s="56"/>
      <c r="HG36" s="56"/>
      <c r="HH36" s="57"/>
      <c r="HI36" s="56"/>
      <c r="HJ36" s="56"/>
      <c r="HK36" s="56"/>
      <c r="HL36" s="57"/>
      <c r="HM36" s="56"/>
      <c r="HN36" s="56"/>
      <c r="HO36" s="56"/>
      <c r="HP36" s="57"/>
      <c r="HQ36" s="56"/>
      <c r="HR36" s="56"/>
      <c r="HS36" s="56"/>
      <c r="HT36" s="57"/>
      <c r="HU36" s="56"/>
      <c r="HV36" s="56"/>
      <c r="HW36" s="56"/>
      <c r="HX36" s="57"/>
      <c r="HY36" s="56"/>
      <c r="HZ36" s="56"/>
      <c r="IA36" s="56"/>
      <c r="IB36" s="57"/>
      <c r="IC36" s="56"/>
      <c r="ID36" s="56"/>
      <c r="IE36" s="56"/>
      <c r="IF36" s="57"/>
      <c r="IG36" s="56"/>
      <c r="IH36" s="56"/>
      <c r="II36" s="56"/>
      <c r="IJ36" s="57"/>
      <c r="IK36" s="56"/>
      <c r="IL36" s="56"/>
      <c r="IM36" s="56"/>
      <c r="IN36" s="57"/>
      <c r="IO36" s="56"/>
      <c r="IP36" s="56"/>
      <c r="IQ36" s="56"/>
      <c r="IR36" s="57"/>
      <c r="IS36" s="56"/>
      <c r="IT36" s="56"/>
      <c r="IU36" s="56"/>
      <c r="IV36" s="57"/>
      <c r="IW36" s="56"/>
      <c r="IX36" s="56"/>
      <c r="IY36" s="56"/>
      <c r="IZ36" s="57"/>
      <c r="JA36" s="56"/>
      <c r="JB36" s="56"/>
      <c r="JC36" s="56"/>
      <c r="JD36" s="57"/>
      <c r="JE36" s="56"/>
      <c r="JF36" s="56"/>
      <c r="JG36" s="56"/>
      <c r="JH36" s="57"/>
      <c r="JI36" s="56"/>
      <c r="JJ36" s="56"/>
      <c r="JK36" s="56"/>
      <c r="JL36" s="57"/>
      <c r="JM36" s="56"/>
      <c r="JN36" s="56"/>
      <c r="JO36" s="56"/>
      <c r="JP36" s="57"/>
      <c r="JQ36" s="56"/>
      <c r="JR36" s="56"/>
      <c r="JS36" s="56"/>
      <c r="JT36" s="57"/>
      <c r="JU36" s="56"/>
      <c r="JV36" s="56"/>
      <c r="JW36" s="56"/>
      <c r="JX36" s="57"/>
      <c r="JY36" s="56"/>
      <c r="JZ36" s="56"/>
      <c r="KA36" s="56"/>
      <c r="KB36" s="57"/>
      <c r="KC36" s="56"/>
      <c r="KD36" s="56"/>
      <c r="KE36" s="56"/>
      <c r="KF36" s="57"/>
      <c r="KG36" s="56"/>
      <c r="KH36" s="56"/>
      <c r="KI36" s="56"/>
      <c r="KJ36" s="57"/>
      <c r="KK36" s="56"/>
      <c r="KL36" s="56"/>
      <c r="KM36" s="56"/>
      <c r="KN36" s="57"/>
      <c r="KO36" s="56"/>
      <c r="KP36" s="56"/>
      <c r="KQ36" s="56"/>
      <c r="KR36" s="57"/>
      <c r="KS36" s="56"/>
      <c r="KT36" s="56"/>
      <c r="KU36" s="56"/>
      <c r="KV36" s="57"/>
      <c r="KW36" s="56"/>
      <c r="KX36" s="56"/>
      <c r="KY36" s="56"/>
      <c r="KZ36" s="57"/>
      <c r="LA36" s="56"/>
      <c r="LB36" s="56"/>
      <c r="LC36" s="56"/>
      <c r="LD36" s="57"/>
      <c r="LE36" s="56"/>
      <c r="LF36" s="56"/>
      <c r="LG36" s="56"/>
      <c r="LH36" s="57"/>
      <c r="LI36" s="56"/>
      <c r="LJ36" s="56"/>
      <c r="LK36" s="56"/>
      <c r="LL36" s="57"/>
      <c r="LM36" s="56"/>
      <c r="LN36" s="56"/>
      <c r="LO36" s="56"/>
      <c r="LP36" s="57"/>
      <c r="LQ36" s="56"/>
      <c r="LR36" s="56"/>
      <c r="LS36" s="56"/>
      <c r="LT36" s="57"/>
      <c r="LU36" s="56"/>
      <c r="LV36" s="56"/>
      <c r="LW36" s="56"/>
      <c r="LX36" s="57"/>
      <c r="LY36" s="56"/>
      <c r="LZ36" s="56"/>
      <c r="MA36" s="56"/>
      <c r="MB36" s="57"/>
      <c r="MC36" s="56"/>
      <c r="MD36" s="56"/>
      <c r="ME36" s="56"/>
      <c r="MF36" s="57"/>
      <c r="MG36" s="56"/>
      <c r="MH36" s="56"/>
      <c r="MI36" s="56"/>
      <c r="MJ36" s="57"/>
      <c r="MK36" s="56"/>
      <c r="ML36" s="56"/>
      <c r="MM36" s="56"/>
      <c r="MN36" s="57"/>
      <c r="MO36" s="56"/>
      <c r="MP36" s="56"/>
      <c r="MQ36" s="56"/>
      <c r="MR36" s="57"/>
      <c r="MS36" s="56"/>
      <c r="MT36" s="56"/>
      <c r="MU36" s="56"/>
      <c r="MV36" s="57"/>
      <c r="MW36" s="56"/>
      <c r="MX36" s="56"/>
      <c r="MY36" s="56"/>
      <c r="MZ36" s="57"/>
      <c r="NA36" s="56"/>
      <c r="NB36" s="56"/>
      <c r="NC36" s="56"/>
      <c r="ND36" s="57"/>
      <c r="NE36" s="56"/>
      <c r="NF36" s="56"/>
      <c r="NG36" s="56"/>
      <c r="NH36" s="57"/>
      <c r="NI36" s="56"/>
      <c r="NJ36" s="56"/>
      <c r="NK36" s="56"/>
      <c r="NL36" s="57"/>
      <c r="NM36" s="56"/>
      <c r="NN36" s="56"/>
      <c r="NO36" s="56"/>
      <c r="NP36" s="57"/>
      <c r="NQ36" s="56"/>
      <c r="NR36" s="56"/>
      <c r="NS36" s="56"/>
      <c r="NT36" s="57"/>
      <c r="NU36" s="56"/>
      <c r="NV36" s="56"/>
      <c r="NW36" s="56"/>
      <c r="NX36" s="57"/>
      <c r="NY36" s="56"/>
      <c r="NZ36" s="56"/>
      <c r="OA36" s="56"/>
      <c r="OB36" s="57"/>
      <c r="OC36" s="56"/>
      <c r="OD36" s="56"/>
      <c r="OE36" s="56"/>
      <c r="OF36" s="57"/>
      <c r="OG36" s="56"/>
      <c r="OH36" s="56"/>
      <c r="OI36" s="56"/>
      <c r="OJ36" s="57"/>
      <c r="OK36" s="56"/>
      <c r="OL36" s="56"/>
      <c r="OM36" s="56"/>
      <c r="ON36" s="57"/>
      <c r="OO36" s="56"/>
      <c r="OP36" s="56"/>
      <c r="OQ36" s="56"/>
      <c r="OR36" s="57"/>
      <c r="OS36" s="56"/>
      <c r="OT36" s="56"/>
      <c r="OU36" s="56"/>
      <c r="OV36" s="57"/>
      <c r="OW36" s="56"/>
      <c r="OX36" s="56"/>
      <c r="OY36" s="56"/>
      <c r="OZ36" s="57"/>
      <c r="PA36" s="56"/>
      <c r="PB36" s="56"/>
      <c r="PC36" s="56"/>
      <c r="PD36" s="57"/>
      <c r="PE36" s="56"/>
      <c r="PF36" s="56"/>
      <c r="PG36" s="56"/>
      <c r="PH36" s="57"/>
      <c r="PI36" s="56"/>
      <c r="PJ36" s="56"/>
      <c r="PK36" s="56"/>
      <c r="PL36" s="57"/>
      <c r="PM36" s="56"/>
      <c r="PN36" s="56"/>
      <c r="PO36" s="56"/>
      <c r="PP36" s="57"/>
      <c r="PQ36" s="56"/>
      <c r="PR36" s="56"/>
      <c r="PS36" s="56"/>
      <c r="PT36" s="57"/>
      <c r="PU36" s="56"/>
      <c r="PV36" s="56"/>
      <c r="PW36" s="56"/>
      <c r="PX36" s="57"/>
      <c r="PY36" s="56"/>
      <c r="PZ36" s="56"/>
      <c r="QA36" s="56"/>
      <c r="QB36" s="57"/>
      <c r="QC36" s="56"/>
      <c r="QD36" s="56"/>
      <c r="QE36" s="56"/>
      <c r="QF36" s="57"/>
      <c r="QG36" s="56"/>
      <c r="QH36" s="56"/>
      <c r="QI36" s="56"/>
      <c r="QJ36" s="57"/>
      <c r="QK36" s="56"/>
      <c r="QL36" s="56"/>
      <c r="QM36" s="56"/>
      <c r="QN36" s="57"/>
      <c r="QO36" s="56"/>
      <c r="QP36" s="56"/>
      <c r="QQ36" s="56"/>
      <c r="QR36" s="57"/>
      <c r="QS36" s="56"/>
      <c r="QT36" s="56"/>
      <c r="QU36" s="56"/>
      <c r="QV36" s="57"/>
      <c r="QW36" s="56"/>
      <c r="QX36" s="56"/>
      <c r="QY36" s="56"/>
      <c r="QZ36" s="57"/>
      <c r="RA36" s="56"/>
      <c r="RB36" s="56"/>
      <c r="RC36" s="56"/>
      <c r="RD36" s="57"/>
      <c r="RE36" s="56"/>
      <c r="RF36" s="56"/>
      <c r="RG36" s="56"/>
      <c r="RH36" s="57"/>
      <c r="RI36" s="56"/>
      <c r="RJ36" s="56"/>
      <c r="RK36" s="56"/>
      <c r="RL36" s="57"/>
      <c r="RM36" s="56"/>
      <c r="RN36" s="56"/>
      <c r="RO36" s="56"/>
      <c r="RP36" s="57"/>
      <c r="RQ36" s="56"/>
      <c r="RR36" s="56"/>
      <c r="RS36" s="56"/>
      <c r="RT36" s="57"/>
      <c r="RU36" s="56"/>
      <c r="RV36" s="56"/>
      <c r="RW36" s="56"/>
      <c r="RX36" s="57"/>
      <c r="RY36" s="56"/>
      <c r="RZ36" s="56"/>
      <c r="SA36" s="56"/>
      <c r="SB36" s="57"/>
      <c r="SC36" s="56"/>
      <c r="SD36" s="56"/>
      <c r="SE36" s="56"/>
      <c r="SF36" s="57"/>
      <c r="SG36" s="56"/>
      <c r="SH36" s="56"/>
      <c r="SI36" s="56"/>
      <c r="SJ36" s="57"/>
      <c r="SK36" s="56"/>
      <c r="SL36" s="56"/>
      <c r="SM36" s="56"/>
      <c r="SN36" s="57"/>
      <c r="SO36" s="56"/>
      <c r="SP36" s="56"/>
      <c r="SQ36" s="56"/>
      <c r="SR36" s="57"/>
      <c r="SS36" s="56"/>
      <c r="ST36" s="56"/>
      <c r="SU36" s="56"/>
      <c r="SV36" s="57"/>
      <c r="SW36" s="56"/>
      <c r="SX36" s="56"/>
      <c r="SY36" s="56"/>
      <c r="SZ36" s="57"/>
      <c r="TA36" s="56"/>
      <c r="TB36" s="56"/>
      <c r="TC36" s="56"/>
      <c r="TD36" s="57"/>
      <c r="TE36" s="56"/>
      <c r="TF36" s="56"/>
      <c r="TG36" s="56"/>
      <c r="TH36" s="57"/>
      <c r="TI36" s="56"/>
      <c r="TJ36" s="56"/>
      <c r="TK36" s="56"/>
      <c r="TL36" s="57"/>
      <c r="TM36" s="56"/>
      <c r="TN36" s="56"/>
      <c r="TO36" s="56"/>
      <c r="TP36" s="57"/>
      <c r="TQ36" s="56"/>
      <c r="TR36" s="56"/>
      <c r="TS36" s="56"/>
      <c r="TT36" s="57"/>
      <c r="TU36" s="56"/>
      <c r="TV36" s="56"/>
      <c r="TW36" s="56"/>
      <c r="TX36" s="57"/>
      <c r="TY36" s="56"/>
      <c r="TZ36" s="56"/>
      <c r="UA36" s="56"/>
      <c r="UB36" s="57"/>
      <c r="UC36" s="56"/>
      <c r="UD36" s="56"/>
      <c r="UE36" s="56"/>
      <c r="UF36" s="57"/>
      <c r="UG36" s="56"/>
      <c r="UH36" s="56"/>
      <c r="UI36" s="56"/>
      <c r="UJ36" s="57"/>
      <c r="UK36" s="56"/>
      <c r="UL36" s="56"/>
      <c r="UM36" s="56"/>
      <c r="UN36" s="57"/>
      <c r="UO36" s="56"/>
      <c r="UP36" s="56"/>
      <c r="UQ36" s="56"/>
      <c r="UR36" s="57"/>
      <c r="US36" s="56"/>
      <c r="UT36" s="56"/>
      <c r="UU36" s="56"/>
      <c r="UV36" s="57"/>
      <c r="UW36" s="56"/>
      <c r="UX36" s="56"/>
      <c r="UY36" s="56"/>
      <c r="UZ36" s="57"/>
      <c r="VA36" s="56"/>
      <c r="VB36" s="56"/>
      <c r="VC36" s="56"/>
      <c r="VD36" s="57"/>
      <c r="VE36" s="56"/>
      <c r="VF36" s="56"/>
      <c r="VG36" s="56"/>
      <c r="VH36" s="57"/>
      <c r="VI36" s="56"/>
      <c r="VJ36" s="56"/>
      <c r="VK36" s="56"/>
      <c r="VL36" s="57"/>
      <c r="VM36" s="56"/>
      <c r="VN36" s="56"/>
      <c r="VO36" s="56"/>
      <c r="VP36" s="57"/>
      <c r="VQ36" s="56"/>
      <c r="VR36" s="56"/>
      <c r="VS36" s="56"/>
      <c r="VT36" s="57"/>
      <c r="VU36" s="56"/>
      <c r="VV36" s="56"/>
      <c r="VW36" s="56"/>
      <c r="VX36" s="57"/>
      <c r="VY36" s="56"/>
      <c r="VZ36" s="56"/>
      <c r="WA36" s="56"/>
      <c r="WB36" s="57"/>
      <c r="WC36" s="56"/>
      <c r="WD36" s="56"/>
      <c r="WE36" s="56"/>
      <c r="WF36" s="57"/>
      <c r="WG36" s="56"/>
      <c r="WH36" s="56"/>
      <c r="WI36" s="56"/>
      <c r="WJ36" s="57"/>
      <c r="WK36" s="56"/>
      <c r="WL36" s="56"/>
      <c r="WM36" s="56"/>
      <c r="WN36" s="57"/>
      <c r="WO36" s="56"/>
      <c r="WP36" s="56"/>
      <c r="WQ36" s="56"/>
      <c r="WR36" s="57"/>
      <c r="WS36" s="56"/>
      <c r="WT36" s="56"/>
      <c r="WU36" s="56"/>
      <c r="WV36" s="57"/>
      <c r="WW36" s="56"/>
      <c r="WX36" s="56"/>
      <c r="WY36" s="56"/>
      <c r="WZ36" s="57"/>
      <c r="XA36" s="56"/>
      <c r="XB36" s="56"/>
      <c r="XC36" s="56"/>
      <c r="XD36" s="57"/>
      <c r="XE36" s="56"/>
      <c r="XF36" s="56"/>
      <c r="XG36" s="56"/>
      <c r="XH36" s="57"/>
      <c r="XI36" s="56"/>
      <c r="XJ36" s="56"/>
      <c r="XK36" s="56"/>
      <c r="XL36" s="57"/>
      <c r="XM36" s="56"/>
      <c r="XN36" s="56"/>
      <c r="XO36" s="56"/>
      <c r="XP36" s="57"/>
      <c r="XQ36" s="56"/>
      <c r="XR36" s="56"/>
      <c r="XS36" s="56"/>
      <c r="XT36" s="57"/>
      <c r="XU36" s="56"/>
      <c r="XV36" s="56"/>
      <c r="XW36" s="56"/>
      <c r="XX36" s="57"/>
      <c r="XY36" s="56"/>
      <c r="XZ36" s="56"/>
      <c r="YA36" s="56"/>
      <c r="YB36" s="57"/>
      <c r="YC36" s="56"/>
      <c r="YD36" s="56"/>
      <c r="YE36" s="56"/>
      <c r="YF36" s="57"/>
      <c r="YG36" s="56"/>
      <c r="YH36" s="56"/>
      <c r="YI36" s="56"/>
      <c r="YJ36" s="57"/>
      <c r="YK36" s="56"/>
      <c r="YL36" s="56"/>
      <c r="YM36" s="56"/>
      <c r="YN36" s="57"/>
      <c r="YO36" s="56"/>
      <c r="YP36" s="56"/>
      <c r="YQ36" s="56"/>
      <c r="YR36" s="57"/>
      <c r="YS36" s="56"/>
      <c r="YT36" s="56"/>
      <c r="YU36" s="56"/>
      <c r="YV36" s="57"/>
      <c r="YW36" s="56"/>
      <c r="YX36" s="56"/>
      <c r="YY36" s="56"/>
      <c r="YZ36" s="57"/>
      <c r="ZA36" s="56"/>
      <c r="ZB36" s="56"/>
      <c r="ZC36" s="56"/>
      <c r="ZD36" s="57"/>
      <c r="ZE36" s="56"/>
      <c r="ZF36" s="56"/>
      <c r="ZG36" s="56"/>
      <c r="ZH36" s="57"/>
      <c r="ZI36" s="56"/>
      <c r="ZJ36" s="56"/>
      <c r="ZK36" s="56"/>
      <c r="ZL36" s="57"/>
      <c r="ZM36" s="56"/>
      <c r="ZN36" s="56"/>
      <c r="ZO36" s="56"/>
      <c r="ZP36" s="57"/>
      <c r="ZQ36" s="56"/>
      <c r="ZR36" s="56"/>
      <c r="ZS36" s="56"/>
      <c r="ZT36" s="57"/>
      <c r="ZU36" s="56"/>
      <c r="ZV36" s="56"/>
      <c r="ZW36" s="56"/>
      <c r="ZX36" s="57"/>
      <c r="ZY36" s="56"/>
      <c r="ZZ36" s="56"/>
      <c r="AAA36" s="56"/>
      <c r="AAB36" s="57"/>
      <c r="AAC36" s="56"/>
      <c r="AAD36" s="56"/>
      <c r="AAE36" s="56"/>
      <c r="AAF36" s="57"/>
      <c r="AAG36" s="56"/>
      <c r="AAH36" s="56"/>
      <c r="AAI36" s="56"/>
      <c r="AAJ36" s="57"/>
      <c r="AAK36" s="56"/>
      <c r="AAL36" s="56"/>
      <c r="AAM36" s="56"/>
      <c r="AAN36" s="57"/>
      <c r="AAO36" s="56"/>
      <c r="AAP36" s="56"/>
      <c r="AAQ36" s="56"/>
      <c r="AAR36" s="57"/>
      <c r="AAS36" s="56"/>
      <c r="AAT36" s="56"/>
      <c r="AAU36" s="56"/>
      <c r="AAV36" s="57"/>
      <c r="AAW36" s="56"/>
      <c r="AAX36" s="56"/>
      <c r="AAY36" s="56"/>
      <c r="AAZ36" s="57"/>
      <c r="ABA36" s="56"/>
      <c r="ABB36" s="56"/>
      <c r="ABC36" s="56"/>
      <c r="ABD36" s="57"/>
      <c r="ABE36" s="56"/>
      <c r="ABF36" s="56"/>
      <c r="ABG36" s="56"/>
      <c r="ABH36" s="57"/>
      <c r="ABI36" s="56"/>
      <c r="ABJ36" s="56"/>
      <c r="ABK36" s="56"/>
      <c r="ABL36" s="57"/>
      <c r="ABM36" s="56"/>
      <c r="ABN36" s="56"/>
      <c r="ABO36" s="56"/>
      <c r="ABP36" s="57"/>
      <c r="ABQ36" s="56"/>
      <c r="ABR36" s="56"/>
      <c r="ABS36" s="56"/>
      <c r="ABT36" s="57"/>
      <c r="ABU36" s="56"/>
      <c r="ABV36" s="56"/>
      <c r="ABW36" s="56"/>
      <c r="ABX36" s="57"/>
      <c r="ABY36" s="56"/>
      <c r="ABZ36" s="56"/>
      <c r="ACA36" s="56"/>
      <c r="ACB36" s="57"/>
      <c r="ACC36" s="56"/>
      <c r="ACD36" s="56"/>
      <c r="ACE36" s="56"/>
      <c r="ACF36" s="57"/>
      <c r="ACG36" s="56"/>
      <c r="ACH36" s="56"/>
      <c r="ACI36" s="56"/>
      <c r="ACJ36" s="57"/>
      <c r="ACK36" s="56"/>
      <c r="ACL36" s="56"/>
      <c r="ACM36" s="56"/>
      <c r="ACN36" s="57"/>
      <c r="ACO36" s="56"/>
      <c r="ACP36" s="56"/>
      <c r="ACQ36" s="56"/>
      <c r="ACR36" s="57"/>
      <c r="ACS36" s="56"/>
      <c r="ACT36" s="56"/>
      <c r="ACU36" s="56"/>
      <c r="ACV36" s="57"/>
      <c r="ACW36" s="56"/>
      <c r="ACX36" s="56"/>
      <c r="ACY36" s="56"/>
      <c r="ACZ36" s="57"/>
      <c r="ADA36" s="56"/>
      <c r="ADB36" s="56"/>
      <c r="ADC36" s="56"/>
      <c r="ADD36" s="57"/>
      <c r="ADE36" s="56"/>
      <c r="ADF36" s="56"/>
      <c r="ADG36" s="56"/>
      <c r="ADH36" s="57"/>
      <c r="ADI36" s="56"/>
      <c r="ADJ36" s="56"/>
      <c r="ADK36" s="56"/>
      <c r="ADL36" s="57"/>
      <c r="ADM36" s="56"/>
      <c r="ADN36" s="56"/>
      <c r="ADO36" s="56"/>
      <c r="ADP36" s="57"/>
      <c r="ADQ36" s="56"/>
      <c r="ADR36" s="56"/>
      <c r="ADS36" s="56"/>
      <c r="ADT36" s="57"/>
      <c r="ADU36" s="56"/>
      <c r="ADV36" s="56"/>
      <c r="ADW36" s="56"/>
      <c r="ADX36" s="57"/>
      <c r="ADY36" s="56"/>
      <c r="ADZ36" s="56"/>
      <c r="AEA36" s="56"/>
      <c r="AEB36" s="57"/>
      <c r="AEC36" s="56"/>
      <c r="AED36" s="56"/>
      <c r="AEE36" s="56"/>
      <c r="AEF36" s="57"/>
      <c r="AEG36" s="56"/>
      <c r="AEH36" s="56"/>
      <c r="AEI36" s="56"/>
      <c r="AEJ36" s="57"/>
      <c r="AEK36" s="56"/>
      <c r="AEL36" s="56"/>
      <c r="AEM36" s="56"/>
      <c r="AEN36" s="57"/>
      <c r="AEO36" s="56"/>
      <c r="AEP36" s="56"/>
      <c r="AEQ36" s="56"/>
      <c r="AER36" s="57"/>
      <c r="AES36" s="56"/>
      <c r="AET36" s="56"/>
      <c r="AEU36" s="56"/>
      <c r="AEV36" s="57"/>
      <c r="AEW36" s="56"/>
      <c r="AEX36" s="56"/>
      <c r="AEY36" s="56"/>
      <c r="AEZ36" s="57"/>
      <c r="AFA36" s="56"/>
      <c r="AFB36" s="56"/>
      <c r="AFC36" s="56"/>
      <c r="AFD36" s="57"/>
      <c r="AFE36" s="56"/>
      <c r="AFF36" s="56"/>
      <c r="AFG36" s="56"/>
      <c r="AFH36" s="57"/>
      <c r="AFI36" s="56"/>
      <c r="AFJ36" s="56"/>
      <c r="AFK36" s="56"/>
      <c r="AFL36" s="57"/>
      <c r="AFM36" s="56"/>
      <c r="AFN36" s="56"/>
      <c r="AFO36" s="56"/>
      <c r="AFP36" s="57"/>
      <c r="AFQ36" s="56"/>
      <c r="AFR36" s="56"/>
      <c r="AFS36" s="56"/>
      <c r="AFT36" s="57"/>
      <c r="AFU36" s="56"/>
      <c r="AFV36" s="56"/>
      <c r="AFW36" s="56"/>
      <c r="AFX36" s="57"/>
      <c r="AFY36" s="56"/>
      <c r="AFZ36" s="56"/>
      <c r="AGA36" s="56"/>
      <c r="AGB36" s="57"/>
      <c r="AGC36" s="56"/>
      <c r="AGD36" s="56"/>
      <c r="AGE36" s="56"/>
      <c r="AGF36" s="57"/>
      <c r="AGG36" s="56"/>
      <c r="AGH36" s="56"/>
      <c r="AGI36" s="56"/>
      <c r="AGJ36" s="57"/>
      <c r="AGK36" s="56"/>
      <c r="AGL36" s="56"/>
      <c r="AGM36" s="56"/>
      <c r="AGN36" s="57"/>
      <c r="AGO36" s="56"/>
      <c r="AGP36" s="56"/>
      <c r="AGQ36" s="56"/>
      <c r="AGR36" s="57"/>
      <c r="AGS36" s="56"/>
      <c r="AGT36" s="56"/>
      <c r="AGU36" s="56"/>
      <c r="AGV36" s="57"/>
      <c r="AGW36" s="56"/>
      <c r="AGX36" s="56"/>
      <c r="AGY36" s="56"/>
      <c r="AGZ36" s="57"/>
      <c r="AHA36" s="56"/>
      <c r="AHB36" s="56"/>
      <c r="AHC36" s="56"/>
      <c r="AHD36" s="57"/>
      <c r="AHE36" s="56"/>
      <c r="AHF36" s="56"/>
      <c r="AHG36" s="56"/>
      <c r="AHH36" s="57"/>
      <c r="AHI36" s="56"/>
      <c r="AHJ36" s="56"/>
      <c r="AHK36" s="56"/>
      <c r="AHL36" s="57"/>
      <c r="AHM36" s="56"/>
      <c r="AHN36" s="56"/>
      <c r="AHO36" s="56"/>
      <c r="AHP36" s="57"/>
      <c r="AHQ36" s="56"/>
      <c r="AHR36" s="56"/>
      <c r="AHS36" s="56"/>
      <c r="AHT36" s="57"/>
      <c r="AHU36" s="56"/>
      <c r="AHV36" s="56"/>
      <c r="AHW36" s="56"/>
      <c r="AHX36" s="57"/>
      <c r="AHY36" s="56"/>
      <c r="AHZ36" s="56"/>
      <c r="AIA36" s="56"/>
      <c r="AIB36" s="57"/>
      <c r="AIC36" s="56"/>
      <c r="AID36" s="56"/>
      <c r="AIE36" s="56"/>
      <c r="AIF36" s="57"/>
      <c r="AIG36" s="56"/>
      <c r="AIH36" s="56"/>
      <c r="AII36" s="56"/>
      <c r="AIJ36" s="57"/>
      <c r="AIK36" s="56"/>
      <c r="AIL36" s="56"/>
      <c r="AIM36" s="56"/>
      <c r="AIN36" s="57"/>
      <c r="AIO36" s="56"/>
      <c r="AIP36" s="56"/>
      <c r="AIQ36" s="56"/>
      <c r="AIR36" s="57"/>
      <c r="AIS36" s="56"/>
      <c r="AIT36" s="56"/>
      <c r="AIU36" s="56"/>
      <c r="AIV36" s="57"/>
      <c r="AIW36" s="56"/>
      <c r="AIX36" s="56"/>
      <c r="AIY36" s="56"/>
      <c r="AIZ36" s="57"/>
      <c r="AJA36" s="56"/>
      <c r="AJB36" s="56"/>
      <c r="AJC36" s="56"/>
      <c r="AJD36" s="57"/>
      <c r="AJE36" s="56"/>
      <c r="AJF36" s="56"/>
      <c r="AJG36" s="56"/>
      <c r="AJH36" s="57"/>
      <c r="AJI36" s="56"/>
      <c r="AJJ36" s="56"/>
      <c r="AJK36" s="56"/>
      <c r="AJL36" s="57"/>
      <c r="AJM36" s="56"/>
      <c r="AJN36" s="56"/>
      <c r="AJO36" s="56"/>
      <c r="AJP36" s="57"/>
      <c r="AJQ36" s="56"/>
      <c r="AJR36" s="56"/>
      <c r="AJS36" s="56"/>
      <c r="AJT36" s="57"/>
      <c r="AJU36" s="56"/>
      <c r="AJV36" s="56"/>
      <c r="AJW36" s="56"/>
      <c r="AJX36" s="57"/>
      <c r="AJY36" s="56"/>
      <c r="AJZ36" s="56"/>
      <c r="AKA36" s="56"/>
      <c r="AKB36" s="57"/>
      <c r="AKC36" s="56"/>
      <c r="AKD36" s="56"/>
      <c r="AKE36" s="56"/>
      <c r="AKF36" s="57"/>
      <c r="AKG36" s="56"/>
      <c r="AKH36" s="56"/>
      <c r="AKI36" s="56"/>
      <c r="AKJ36" s="57"/>
      <c r="AKK36" s="56"/>
      <c r="AKL36" s="56"/>
      <c r="AKM36" s="56"/>
      <c r="AKN36" s="57"/>
      <c r="AKO36" s="56"/>
      <c r="AKP36" s="56"/>
      <c r="AKQ36" s="56"/>
      <c r="AKR36" s="57"/>
      <c r="AKS36" s="56"/>
      <c r="AKT36" s="56"/>
      <c r="AKU36" s="56"/>
      <c r="AKV36" s="57"/>
      <c r="AKW36" s="56"/>
      <c r="AKX36" s="56"/>
      <c r="AKY36" s="56"/>
      <c r="AKZ36" s="57"/>
      <c r="ALA36" s="56"/>
      <c r="ALB36" s="56"/>
      <c r="ALC36" s="56"/>
      <c r="ALD36" s="57"/>
      <c r="ALE36" s="56"/>
      <c r="ALF36" s="56"/>
      <c r="ALG36" s="56"/>
      <c r="ALH36" s="57"/>
      <c r="ALI36" s="56"/>
      <c r="ALJ36" s="56"/>
      <c r="ALK36" s="56"/>
      <c r="ALL36" s="57"/>
      <c r="ALM36" s="56"/>
      <c r="ALN36" s="56"/>
      <c r="ALO36" s="56"/>
      <c r="ALP36" s="57"/>
      <c r="ALQ36" s="56"/>
      <c r="ALR36" s="56"/>
      <c r="ALS36" s="56"/>
      <c r="ALT36" s="57"/>
      <c r="ALU36" s="56"/>
      <c r="ALV36" s="56"/>
      <c r="ALW36" s="56"/>
      <c r="ALX36" s="57"/>
      <c r="ALY36" s="56"/>
      <c r="ALZ36" s="56"/>
      <c r="AMA36" s="56"/>
      <c r="AMB36" s="57"/>
      <c r="AMC36" s="56"/>
      <c r="AMD36" s="56"/>
      <c r="AME36" s="56"/>
      <c r="AMF36" s="57"/>
      <c r="AMG36" s="56"/>
      <c r="AMH36" s="56"/>
      <c r="AMI36" s="56"/>
      <c r="AMJ36" s="57"/>
      <c r="AMK36" s="56"/>
      <c r="AML36" s="56"/>
      <c r="AMM36" s="56"/>
      <c r="AMN36" s="57"/>
      <c r="AMO36" s="56"/>
      <c r="AMP36" s="56"/>
      <c r="AMQ36" s="56"/>
      <c r="AMR36" s="57"/>
      <c r="AMS36" s="56"/>
      <c r="AMT36" s="56"/>
      <c r="AMU36" s="56"/>
      <c r="AMV36" s="57"/>
      <c r="AMW36" s="56"/>
      <c r="AMX36" s="56"/>
      <c r="AMY36" s="56"/>
      <c r="AMZ36" s="57"/>
      <c r="ANA36" s="56"/>
      <c r="ANB36" s="56"/>
      <c r="ANC36" s="56"/>
      <c r="AND36" s="57"/>
      <c r="ANE36" s="56"/>
      <c r="ANF36" s="56"/>
      <c r="ANG36" s="56"/>
      <c r="ANH36" s="57"/>
      <c r="ANI36" s="56"/>
      <c r="ANJ36" s="56"/>
      <c r="ANK36" s="56"/>
      <c r="ANL36" s="57"/>
      <c r="ANM36" s="56"/>
      <c r="ANN36" s="56"/>
      <c r="ANO36" s="56"/>
      <c r="ANP36" s="57"/>
      <c r="ANQ36" s="56"/>
      <c r="ANR36" s="56"/>
      <c r="ANS36" s="56"/>
      <c r="ANT36" s="57"/>
      <c r="ANU36" s="56"/>
      <c r="ANV36" s="56"/>
      <c r="ANW36" s="56"/>
      <c r="ANX36" s="57"/>
      <c r="ANY36" s="56"/>
      <c r="ANZ36" s="56"/>
      <c r="AOA36" s="56"/>
      <c r="AOB36" s="57"/>
      <c r="AOC36" s="56"/>
      <c r="AOD36" s="56"/>
      <c r="AOE36" s="56"/>
      <c r="AOF36" s="57"/>
      <c r="AOG36" s="56"/>
      <c r="AOH36" s="56"/>
      <c r="AOI36" s="56"/>
      <c r="AOJ36" s="57"/>
      <c r="AOK36" s="56"/>
      <c r="AOL36" s="56"/>
      <c r="AOM36" s="56"/>
      <c r="AON36" s="57"/>
      <c r="AOO36" s="56"/>
      <c r="AOP36" s="56"/>
      <c r="AOQ36" s="56"/>
      <c r="AOR36" s="57"/>
      <c r="AOS36" s="56"/>
      <c r="AOT36" s="56"/>
      <c r="AOU36" s="56"/>
      <c r="AOV36" s="57"/>
      <c r="AOW36" s="56"/>
      <c r="AOX36" s="56"/>
      <c r="AOY36" s="56"/>
      <c r="AOZ36" s="57"/>
      <c r="APA36" s="56"/>
      <c r="APB36" s="56"/>
      <c r="APC36" s="56"/>
      <c r="APD36" s="57"/>
      <c r="APE36" s="56"/>
      <c r="APF36" s="56"/>
      <c r="APG36" s="56"/>
      <c r="APH36" s="57"/>
      <c r="API36" s="56"/>
      <c r="APJ36" s="56"/>
      <c r="APK36" s="56"/>
      <c r="APL36" s="57"/>
      <c r="APM36" s="56"/>
      <c r="APN36" s="56"/>
      <c r="APO36" s="56"/>
      <c r="APP36" s="57"/>
      <c r="APQ36" s="56"/>
      <c r="APR36" s="56"/>
      <c r="APS36" s="56"/>
      <c r="APT36" s="57"/>
      <c r="APU36" s="56"/>
      <c r="APV36" s="56"/>
      <c r="APW36" s="56"/>
      <c r="APX36" s="57"/>
      <c r="APY36" s="56"/>
      <c r="APZ36" s="56"/>
      <c r="AQA36" s="56"/>
      <c r="AQB36" s="57"/>
      <c r="AQC36" s="56"/>
      <c r="AQD36" s="56"/>
      <c r="AQE36" s="56"/>
      <c r="AQF36" s="57"/>
      <c r="AQG36" s="56"/>
      <c r="AQH36" s="56"/>
      <c r="AQI36" s="56"/>
      <c r="AQJ36" s="57"/>
      <c r="AQK36" s="56"/>
      <c r="AQL36" s="56"/>
      <c r="AQM36" s="56"/>
      <c r="AQN36" s="57"/>
      <c r="AQO36" s="56"/>
      <c r="AQP36" s="56"/>
      <c r="AQQ36" s="56"/>
      <c r="AQR36" s="57"/>
      <c r="AQS36" s="56"/>
      <c r="AQT36" s="56"/>
      <c r="AQU36" s="56"/>
      <c r="AQV36" s="57"/>
      <c r="AQW36" s="56"/>
      <c r="AQX36" s="56"/>
      <c r="AQY36" s="56"/>
      <c r="AQZ36" s="57"/>
      <c r="ARA36" s="56"/>
      <c r="ARB36" s="56"/>
      <c r="ARC36" s="56"/>
      <c r="ARD36" s="57"/>
      <c r="ARE36" s="56"/>
      <c r="ARF36" s="56"/>
      <c r="ARG36" s="56"/>
      <c r="ARH36" s="57"/>
      <c r="ARI36" s="56"/>
      <c r="ARJ36" s="56"/>
      <c r="ARK36" s="56"/>
      <c r="ARL36" s="57"/>
      <c r="ARM36" s="56"/>
      <c r="ARN36" s="56"/>
      <c r="ARO36" s="56"/>
      <c r="ARP36" s="57"/>
      <c r="ARQ36" s="56"/>
      <c r="ARR36" s="56"/>
      <c r="ARS36" s="56"/>
      <c r="ART36" s="57"/>
      <c r="ARU36" s="56"/>
      <c r="ARV36" s="56"/>
      <c r="ARW36" s="56"/>
      <c r="ARX36" s="57"/>
      <c r="ARY36" s="56"/>
      <c r="ARZ36" s="56"/>
      <c r="ASA36" s="56"/>
      <c r="ASB36" s="57"/>
      <c r="ASC36" s="56"/>
      <c r="ASD36" s="56"/>
      <c r="ASE36" s="56"/>
      <c r="ASF36" s="57"/>
      <c r="ASG36" s="56"/>
      <c r="ASH36" s="56"/>
      <c r="ASI36" s="56"/>
      <c r="ASJ36" s="57"/>
      <c r="ASK36" s="56"/>
      <c r="ASL36" s="56"/>
      <c r="ASM36" s="56"/>
      <c r="ASN36" s="57"/>
      <c r="ASO36" s="56"/>
      <c r="ASP36" s="56"/>
      <c r="ASQ36" s="56"/>
      <c r="ASR36" s="57"/>
      <c r="ASS36" s="56"/>
      <c r="AST36" s="56"/>
      <c r="ASU36" s="56"/>
      <c r="ASV36" s="57"/>
      <c r="ASW36" s="56"/>
      <c r="ASX36" s="56"/>
      <c r="ASY36" s="56"/>
      <c r="ASZ36" s="57"/>
      <c r="ATA36" s="56"/>
      <c r="ATB36" s="56"/>
      <c r="ATC36" s="56"/>
      <c r="ATD36" s="57"/>
      <c r="ATE36" s="56"/>
      <c r="ATF36" s="56"/>
      <c r="ATG36" s="56"/>
      <c r="ATH36" s="57"/>
      <c r="ATI36" s="56"/>
      <c r="ATJ36" s="56"/>
      <c r="ATK36" s="56"/>
      <c r="ATL36" s="57"/>
      <c r="ATM36" s="56"/>
      <c r="ATN36" s="56"/>
      <c r="ATO36" s="56"/>
      <c r="ATP36" s="57"/>
      <c r="ATQ36" s="56"/>
      <c r="ATR36" s="56"/>
      <c r="ATS36" s="56"/>
      <c r="ATT36" s="57"/>
      <c r="ATU36" s="56"/>
      <c r="ATV36" s="56"/>
      <c r="ATW36" s="56"/>
      <c r="ATX36" s="57"/>
      <c r="ATY36" s="56"/>
      <c r="ATZ36" s="56"/>
      <c r="AUA36" s="56"/>
      <c r="AUB36" s="57"/>
      <c r="AUC36" s="56"/>
      <c r="AUD36" s="56"/>
      <c r="AUE36" s="56"/>
      <c r="AUF36" s="57"/>
      <c r="AUG36" s="56"/>
      <c r="AUH36" s="56"/>
      <c r="AUI36" s="56"/>
      <c r="AUJ36" s="57"/>
      <c r="AUK36" s="56"/>
      <c r="AUL36" s="56"/>
      <c r="AUM36" s="56"/>
      <c r="AUN36" s="57"/>
      <c r="AUO36" s="56"/>
      <c r="AUP36" s="56"/>
      <c r="AUQ36" s="56"/>
      <c r="AUR36" s="57"/>
      <c r="AUS36" s="56"/>
      <c r="AUT36" s="56"/>
      <c r="AUU36" s="56"/>
      <c r="AUV36" s="57"/>
      <c r="AUW36" s="56"/>
      <c r="AUX36" s="56"/>
      <c r="AUY36" s="56"/>
      <c r="AUZ36" s="57"/>
      <c r="AVA36" s="56"/>
      <c r="AVB36" s="56"/>
      <c r="AVC36" s="56"/>
      <c r="AVD36" s="57"/>
      <c r="AVE36" s="56"/>
      <c r="AVF36" s="56"/>
      <c r="AVG36" s="56"/>
      <c r="AVH36" s="57"/>
      <c r="AVI36" s="56"/>
      <c r="AVJ36" s="56"/>
      <c r="AVK36" s="56"/>
      <c r="AVL36" s="57"/>
      <c r="AVM36" s="56"/>
      <c r="AVN36" s="56"/>
      <c r="AVO36" s="56"/>
      <c r="AVP36" s="57"/>
      <c r="AVQ36" s="56"/>
      <c r="AVR36" s="56"/>
      <c r="AVS36" s="56"/>
      <c r="AVT36" s="57"/>
      <c r="AVU36" s="56"/>
      <c r="AVV36" s="56"/>
      <c r="AVW36" s="56"/>
      <c r="AVX36" s="57"/>
      <c r="AVY36" s="56"/>
      <c r="AVZ36" s="56"/>
      <c r="AWA36" s="56"/>
      <c r="AWB36" s="57"/>
      <c r="AWC36" s="56"/>
      <c r="AWD36" s="56"/>
      <c r="AWE36" s="56"/>
      <c r="AWF36" s="57"/>
      <c r="AWG36" s="56"/>
      <c r="AWH36" s="56"/>
      <c r="AWI36" s="56"/>
      <c r="AWJ36" s="57"/>
      <c r="AWK36" s="56"/>
      <c r="AWL36" s="56"/>
      <c r="AWM36" s="56"/>
      <c r="AWN36" s="57"/>
      <c r="AWO36" s="56"/>
      <c r="AWP36" s="56"/>
      <c r="AWQ36" s="56"/>
      <c r="AWR36" s="57"/>
      <c r="AWS36" s="56"/>
      <c r="AWT36" s="56"/>
      <c r="AWU36" s="56"/>
      <c r="AWV36" s="57"/>
      <c r="AWW36" s="56"/>
      <c r="AWX36" s="56"/>
      <c r="AWY36" s="56"/>
      <c r="AWZ36" s="57"/>
      <c r="AXA36" s="56"/>
      <c r="AXB36" s="56"/>
      <c r="AXC36" s="56"/>
      <c r="AXD36" s="57"/>
      <c r="AXE36" s="56"/>
      <c r="AXF36" s="56"/>
      <c r="AXG36" s="56"/>
      <c r="AXH36" s="57"/>
      <c r="AXI36" s="56"/>
      <c r="AXJ36" s="56"/>
      <c r="AXK36" s="56"/>
      <c r="AXL36" s="57"/>
      <c r="AXM36" s="56"/>
      <c r="AXN36" s="56"/>
      <c r="AXO36" s="56"/>
      <c r="AXP36" s="57"/>
      <c r="AXQ36" s="56"/>
      <c r="AXR36" s="56"/>
      <c r="AXS36" s="56"/>
      <c r="AXT36" s="57"/>
      <c r="AXU36" s="56"/>
      <c r="AXV36" s="56"/>
      <c r="AXW36" s="56"/>
      <c r="AXX36" s="57"/>
      <c r="AXY36" s="56"/>
      <c r="AXZ36" s="56"/>
      <c r="AYA36" s="56"/>
      <c r="AYB36" s="57"/>
      <c r="AYC36" s="56"/>
      <c r="AYD36" s="56"/>
      <c r="AYE36" s="56"/>
      <c r="AYF36" s="57"/>
      <c r="AYG36" s="56"/>
      <c r="AYH36" s="56"/>
      <c r="AYI36" s="56"/>
      <c r="AYJ36" s="57"/>
      <c r="AYK36" s="56"/>
      <c r="AYL36" s="56"/>
      <c r="AYM36" s="56"/>
      <c r="AYN36" s="57"/>
      <c r="AYO36" s="56"/>
      <c r="AYP36" s="56"/>
      <c r="AYQ36" s="56"/>
      <c r="AYR36" s="57"/>
      <c r="AYS36" s="56"/>
      <c r="AYT36" s="56"/>
      <c r="AYU36" s="56"/>
      <c r="AYV36" s="57"/>
      <c r="AYW36" s="56"/>
      <c r="AYX36" s="56"/>
      <c r="AYY36" s="56"/>
      <c r="AYZ36" s="57"/>
      <c r="AZA36" s="56"/>
      <c r="AZB36" s="56"/>
      <c r="AZC36" s="56"/>
      <c r="AZD36" s="57"/>
      <c r="AZE36" s="56"/>
      <c r="AZF36" s="56"/>
      <c r="AZG36" s="56"/>
      <c r="AZH36" s="57"/>
      <c r="AZI36" s="56"/>
      <c r="AZJ36" s="56"/>
      <c r="AZK36" s="56"/>
      <c r="AZL36" s="57"/>
      <c r="AZM36" s="56"/>
      <c r="AZN36" s="56"/>
      <c r="AZO36" s="56"/>
      <c r="AZP36" s="57"/>
      <c r="AZQ36" s="56"/>
      <c r="AZR36" s="56"/>
      <c r="AZS36" s="56"/>
      <c r="AZT36" s="57"/>
      <c r="AZU36" s="56"/>
      <c r="AZV36" s="56"/>
      <c r="AZW36" s="56"/>
      <c r="AZX36" s="57"/>
      <c r="AZY36" s="56"/>
      <c r="AZZ36" s="56"/>
      <c r="BAA36" s="56"/>
      <c r="BAB36" s="57"/>
      <c r="BAC36" s="56"/>
      <c r="BAD36" s="56"/>
      <c r="BAE36" s="56"/>
      <c r="BAF36" s="57"/>
      <c r="BAG36" s="56"/>
      <c r="BAH36" s="56"/>
      <c r="BAI36" s="56"/>
      <c r="BAJ36" s="57"/>
      <c r="BAK36" s="56"/>
      <c r="BAL36" s="56"/>
      <c r="BAM36" s="56"/>
      <c r="BAN36" s="57"/>
      <c r="BAO36" s="56"/>
      <c r="BAP36" s="56"/>
      <c r="BAQ36" s="56"/>
      <c r="BAR36" s="57"/>
      <c r="BAS36" s="56"/>
      <c r="BAT36" s="56"/>
      <c r="BAU36" s="56"/>
      <c r="BAV36" s="57"/>
      <c r="BAW36" s="56"/>
      <c r="BAX36" s="56"/>
      <c r="BAY36" s="56"/>
      <c r="BAZ36" s="57"/>
      <c r="BBA36" s="56"/>
      <c r="BBB36" s="56"/>
      <c r="BBC36" s="56"/>
      <c r="BBD36" s="57"/>
      <c r="BBE36" s="56"/>
      <c r="BBF36" s="56"/>
      <c r="BBG36" s="56"/>
      <c r="BBH36" s="57"/>
      <c r="BBI36" s="56"/>
      <c r="BBJ36" s="56"/>
      <c r="BBK36" s="56"/>
      <c r="BBL36" s="57"/>
      <c r="BBM36" s="56"/>
      <c r="BBN36" s="56"/>
      <c r="BBO36" s="56"/>
      <c r="BBP36" s="57"/>
      <c r="BBQ36" s="56"/>
      <c r="BBR36" s="56"/>
      <c r="BBS36" s="56"/>
      <c r="BBT36" s="57"/>
      <c r="BBU36" s="56"/>
      <c r="BBV36" s="56"/>
      <c r="BBW36" s="56"/>
      <c r="BBX36" s="57"/>
      <c r="BBY36" s="56"/>
      <c r="BBZ36" s="56"/>
      <c r="BCA36" s="56"/>
      <c r="BCB36" s="57"/>
      <c r="BCC36" s="56"/>
      <c r="BCD36" s="56"/>
      <c r="BCE36" s="56"/>
      <c r="BCF36" s="57"/>
      <c r="BCG36" s="56"/>
      <c r="BCH36" s="56"/>
      <c r="BCI36" s="56"/>
      <c r="BCJ36" s="57"/>
      <c r="BCK36" s="56"/>
      <c r="BCL36" s="56"/>
      <c r="BCM36" s="56"/>
      <c r="BCN36" s="57"/>
      <c r="BCO36" s="56"/>
      <c r="BCP36" s="56"/>
      <c r="BCQ36" s="56"/>
      <c r="BCR36" s="57"/>
      <c r="BCS36" s="56"/>
      <c r="BCT36" s="56"/>
      <c r="BCU36" s="56"/>
      <c r="BCV36" s="57"/>
      <c r="BCW36" s="56"/>
      <c r="BCX36" s="56"/>
      <c r="BCY36" s="56"/>
      <c r="BCZ36" s="57"/>
      <c r="BDA36" s="56"/>
      <c r="BDB36" s="56"/>
      <c r="BDC36" s="56"/>
      <c r="BDD36" s="57"/>
      <c r="BDE36" s="56"/>
      <c r="BDF36" s="56"/>
      <c r="BDG36" s="56"/>
      <c r="BDH36" s="57"/>
      <c r="BDI36" s="56"/>
      <c r="BDJ36" s="56"/>
      <c r="BDK36" s="56"/>
      <c r="BDL36" s="57"/>
      <c r="BDM36" s="56"/>
      <c r="BDN36" s="56"/>
      <c r="BDO36" s="56"/>
      <c r="BDP36" s="57"/>
      <c r="BDQ36" s="56"/>
      <c r="BDR36" s="56"/>
      <c r="BDS36" s="56"/>
      <c r="BDT36" s="57"/>
      <c r="BDU36" s="56"/>
      <c r="BDV36" s="56"/>
      <c r="BDW36" s="56"/>
      <c r="BDX36" s="57"/>
      <c r="BDY36" s="56"/>
      <c r="BDZ36" s="56"/>
      <c r="BEA36" s="56"/>
      <c r="BEB36" s="57"/>
      <c r="BEC36" s="56"/>
      <c r="BED36" s="56"/>
      <c r="BEE36" s="56"/>
      <c r="BEF36" s="57"/>
      <c r="BEG36" s="56"/>
      <c r="BEH36" s="56"/>
      <c r="BEI36" s="56"/>
      <c r="BEJ36" s="57"/>
      <c r="BEK36" s="56"/>
      <c r="BEL36" s="56"/>
      <c r="BEM36" s="56"/>
      <c r="BEN36" s="57"/>
      <c r="BEO36" s="56"/>
      <c r="BEP36" s="56"/>
      <c r="BEQ36" s="56"/>
      <c r="BER36" s="57"/>
      <c r="BES36" s="56"/>
      <c r="BET36" s="56"/>
      <c r="BEU36" s="56"/>
      <c r="BEV36" s="57"/>
      <c r="BEW36" s="56"/>
      <c r="BEX36" s="56"/>
      <c r="BEY36" s="56"/>
      <c r="BEZ36" s="57"/>
      <c r="BFA36" s="56"/>
      <c r="BFB36" s="56"/>
      <c r="BFC36" s="56"/>
      <c r="BFD36" s="57"/>
      <c r="BFE36" s="56"/>
      <c r="BFF36" s="56"/>
      <c r="BFG36" s="56"/>
      <c r="BFH36" s="57"/>
      <c r="BFI36" s="56"/>
      <c r="BFJ36" s="56"/>
      <c r="BFK36" s="56"/>
      <c r="BFL36" s="57"/>
      <c r="BFM36" s="56"/>
      <c r="BFN36" s="56"/>
      <c r="BFO36" s="56"/>
      <c r="BFP36" s="57"/>
      <c r="BFQ36" s="56"/>
      <c r="BFR36" s="56"/>
      <c r="BFS36" s="56"/>
      <c r="BFT36" s="57"/>
      <c r="BFU36" s="56"/>
      <c r="BFV36" s="56"/>
      <c r="BFW36" s="56"/>
      <c r="BFX36" s="57"/>
      <c r="BFY36" s="56"/>
      <c r="BFZ36" s="56"/>
      <c r="BGA36" s="56"/>
      <c r="BGB36" s="57"/>
      <c r="BGC36" s="56"/>
      <c r="BGD36" s="56"/>
      <c r="BGE36" s="56"/>
      <c r="BGF36" s="57"/>
      <c r="BGG36" s="56"/>
      <c r="BGH36" s="56"/>
      <c r="BGI36" s="56"/>
      <c r="BGJ36" s="57"/>
      <c r="BGK36" s="56"/>
      <c r="BGL36" s="56"/>
      <c r="BGM36" s="56"/>
      <c r="BGN36" s="57"/>
      <c r="BGO36" s="56"/>
      <c r="BGP36" s="56"/>
      <c r="BGQ36" s="56"/>
      <c r="BGR36" s="57"/>
      <c r="BGS36" s="56"/>
      <c r="BGT36" s="56"/>
      <c r="BGU36" s="56"/>
      <c r="BGV36" s="57"/>
      <c r="BGW36" s="56"/>
      <c r="BGX36" s="56"/>
      <c r="BGY36" s="56"/>
      <c r="BGZ36" s="57"/>
      <c r="BHA36" s="56"/>
      <c r="BHB36" s="56"/>
      <c r="BHC36" s="56"/>
      <c r="BHD36" s="57"/>
      <c r="BHE36" s="56"/>
      <c r="BHF36" s="56"/>
      <c r="BHG36" s="56"/>
      <c r="BHH36" s="57"/>
      <c r="BHI36" s="56"/>
      <c r="BHJ36" s="56"/>
      <c r="BHK36" s="56"/>
      <c r="BHL36" s="57"/>
      <c r="BHM36" s="56"/>
      <c r="BHN36" s="56"/>
      <c r="BHO36" s="56"/>
      <c r="BHP36" s="57"/>
      <c r="BHQ36" s="56"/>
      <c r="BHR36" s="56"/>
      <c r="BHS36" s="56"/>
      <c r="BHT36" s="57"/>
      <c r="BHU36" s="56"/>
      <c r="BHV36" s="56"/>
      <c r="BHW36" s="56"/>
      <c r="BHX36" s="57"/>
      <c r="BHY36" s="56"/>
      <c r="BHZ36" s="56"/>
      <c r="BIA36" s="56"/>
      <c r="BIB36" s="57"/>
      <c r="BIC36" s="56"/>
      <c r="BID36" s="56"/>
      <c r="BIE36" s="56"/>
      <c r="BIF36" s="57"/>
      <c r="BIG36" s="56"/>
      <c r="BIH36" s="56"/>
      <c r="BII36" s="56"/>
      <c r="BIJ36" s="57"/>
      <c r="BIK36" s="56"/>
      <c r="BIL36" s="56"/>
      <c r="BIM36" s="56"/>
      <c r="BIN36" s="57"/>
      <c r="BIO36" s="56"/>
      <c r="BIP36" s="56"/>
      <c r="BIQ36" s="56"/>
      <c r="BIR36" s="57"/>
      <c r="BIS36" s="56"/>
      <c r="BIT36" s="56"/>
      <c r="BIU36" s="56"/>
      <c r="BIV36" s="57"/>
      <c r="BIW36" s="56"/>
      <c r="BIX36" s="56"/>
      <c r="BIY36" s="56"/>
      <c r="BIZ36" s="57"/>
      <c r="BJA36" s="56"/>
      <c r="BJB36" s="56"/>
      <c r="BJC36" s="56"/>
      <c r="BJD36" s="57"/>
      <c r="BJE36" s="56"/>
      <c r="BJF36" s="56"/>
      <c r="BJG36" s="56"/>
      <c r="BJH36" s="57"/>
      <c r="BJI36" s="56"/>
      <c r="BJJ36" s="56"/>
      <c r="BJK36" s="56"/>
      <c r="BJL36" s="57"/>
      <c r="BJM36" s="56"/>
      <c r="BJN36" s="56"/>
      <c r="BJO36" s="56"/>
      <c r="BJP36" s="57"/>
      <c r="BJQ36" s="56"/>
      <c r="BJR36" s="56"/>
      <c r="BJS36" s="56"/>
      <c r="BJT36" s="57"/>
      <c r="BJU36" s="56"/>
      <c r="BJV36" s="56"/>
      <c r="BJW36" s="56"/>
      <c r="BJX36" s="57"/>
      <c r="BJY36" s="56"/>
      <c r="BJZ36" s="56"/>
      <c r="BKA36" s="56"/>
      <c r="BKB36" s="57"/>
      <c r="BKC36" s="56"/>
      <c r="BKD36" s="56"/>
      <c r="BKE36" s="56"/>
      <c r="BKF36" s="57"/>
      <c r="BKG36" s="56"/>
      <c r="BKH36" s="56"/>
      <c r="BKI36" s="56"/>
      <c r="BKJ36" s="57"/>
      <c r="BKK36" s="56"/>
      <c r="BKL36" s="56"/>
      <c r="BKM36" s="56"/>
      <c r="BKN36" s="57"/>
      <c r="BKO36" s="56"/>
      <c r="BKP36" s="56"/>
      <c r="BKQ36" s="56"/>
      <c r="BKR36" s="57"/>
      <c r="BKS36" s="56"/>
      <c r="BKT36" s="56"/>
      <c r="BKU36" s="56"/>
      <c r="BKV36" s="57"/>
      <c r="BKW36" s="56"/>
      <c r="BKX36" s="56"/>
      <c r="BKY36" s="56"/>
      <c r="BKZ36" s="57"/>
      <c r="BLA36" s="56"/>
      <c r="BLB36" s="56"/>
      <c r="BLC36" s="56"/>
      <c r="BLD36" s="57"/>
      <c r="BLE36" s="56"/>
      <c r="BLF36" s="56"/>
      <c r="BLG36" s="56"/>
      <c r="BLH36" s="57"/>
      <c r="BLI36" s="56"/>
      <c r="BLJ36" s="56"/>
      <c r="BLK36" s="56"/>
      <c r="BLL36" s="57"/>
      <c r="BLM36" s="56"/>
      <c r="BLN36" s="56"/>
      <c r="BLO36" s="56"/>
      <c r="BLP36" s="57"/>
      <c r="BLQ36" s="56"/>
      <c r="BLR36" s="56"/>
      <c r="BLS36" s="56"/>
      <c r="BLT36" s="57"/>
      <c r="BLU36" s="56"/>
      <c r="BLV36" s="56"/>
      <c r="BLW36" s="56"/>
      <c r="BLX36" s="57"/>
      <c r="BLY36" s="56"/>
      <c r="BLZ36" s="56"/>
      <c r="BMA36" s="56"/>
      <c r="BMB36" s="57"/>
      <c r="BMC36" s="56"/>
      <c r="BMD36" s="56"/>
      <c r="BME36" s="56"/>
      <c r="BMF36" s="57"/>
      <c r="BMG36" s="56"/>
      <c r="BMH36" s="56"/>
      <c r="BMI36" s="56"/>
      <c r="BMJ36" s="57"/>
      <c r="BMK36" s="56"/>
      <c r="BML36" s="56"/>
      <c r="BMM36" s="56"/>
      <c r="BMN36" s="57"/>
      <c r="BMO36" s="56"/>
      <c r="BMP36" s="56"/>
      <c r="BMQ36" s="56"/>
      <c r="BMR36" s="57"/>
      <c r="BMS36" s="56"/>
      <c r="BMT36" s="56"/>
      <c r="BMU36" s="56"/>
      <c r="BMV36" s="57"/>
      <c r="BMW36" s="56"/>
      <c r="BMX36" s="56"/>
      <c r="BMY36" s="56"/>
      <c r="BMZ36" s="57"/>
      <c r="BNA36" s="56"/>
      <c r="BNB36" s="56"/>
      <c r="BNC36" s="56"/>
      <c r="BND36" s="57"/>
      <c r="BNE36" s="56"/>
      <c r="BNF36" s="56"/>
      <c r="BNG36" s="56"/>
      <c r="BNH36" s="57"/>
      <c r="BNI36" s="56"/>
      <c r="BNJ36" s="56"/>
      <c r="BNK36" s="56"/>
      <c r="BNL36" s="57"/>
      <c r="BNM36" s="56"/>
      <c r="BNN36" s="56"/>
      <c r="BNO36" s="56"/>
      <c r="BNP36" s="57"/>
      <c r="BNQ36" s="56"/>
      <c r="BNR36" s="56"/>
      <c r="BNS36" s="56"/>
      <c r="BNT36" s="57"/>
      <c r="BNU36" s="56"/>
      <c r="BNV36" s="56"/>
      <c r="BNW36" s="56"/>
      <c r="BNX36" s="57"/>
      <c r="BNY36" s="56"/>
      <c r="BNZ36" s="56"/>
      <c r="BOA36" s="56"/>
      <c r="BOB36" s="57"/>
      <c r="BOC36" s="56"/>
      <c r="BOD36" s="56"/>
      <c r="BOE36" s="56"/>
      <c r="BOF36" s="57"/>
      <c r="BOG36" s="56"/>
      <c r="BOH36" s="56"/>
      <c r="BOI36" s="56"/>
      <c r="BOJ36" s="57"/>
      <c r="BOK36" s="56"/>
      <c r="BOL36" s="56"/>
      <c r="BOM36" s="56"/>
      <c r="BON36" s="57"/>
      <c r="BOO36" s="56"/>
      <c r="BOP36" s="56"/>
      <c r="BOQ36" s="56"/>
      <c r="BOR36" s="57"/>
      <c r="BOS36" s="56"/>
      <c r="BOT36" s="56"/>
      <c r="BOU36" s="56"/>
      <c r="BOV36" s="57"/>
      <c r="BOW36" s="56"/>
      <c r="BOX36" s="56"/>
      <c r="BOY36" s="56"/>
      <c r="BOZ36" s="57"/>
      <c r="BPA36" s="56"/>
      <c r="BPB36" s="56"/>
      <c r="BPC36" s="56"/>
      <c r="BPD36" s="57"/>
      <c r="BPE36" s="56"/>
      <c r="BPF36" s="56"/>
      <c r="BPG36" s="56"/>
      <c r="BPH36" s="57"/>
      <c r="BPI36" s="56"/>
      <c r="BPJ36" s="56"/>
      <c r="BPK36" s="56"/>
      <c r="BPL36" s="57"/>
      <c r="BPM36" s="56"/>
      <c r="BPN36" s="56"/>
      <c r="BPO36" s="56"/>
      <c r="BPP36" s="57"/>
      <c r="BPQ36" s="56"/>
      <c r="BPR36" s="56"/>
      <c r="BPS36" s="56"/>
      <c r="BPT36" s="57"/>
      <c r="BPU36" s="56"/>
      <c r="BPV36" s="56"/>
      <c r="BPW36" s="56"/>
      <c r="BPX36" s="57"/>
      <c r="BPY36" s="56"/>
      <c r="BPZ36" s="56"/>
      <c r="BQA36" s="56"/>
      <c r="BQB36" s="57"/>
      <c r="BQC36" s="56"/>
      <c r="BQD36" s="56"/>
      <c r="BQE36" s="56"/>
      <c r="BQF36" s="57"/>
      <c r="BQG36" s="56"/>
      <c r="BQH36" s="56"/>
      <c r="BQI36" s="56"/>
      <c r="BQJ36" s="57"/>
      <c r="BQK36" s="56"/>
      <c r="BQL36" s="56"/>
      <c r="BQM36" s="56"/>
      <c r="BQN36" s="57"/>
      <c r="BQO36" s="56"/>
      <c r="BQP36" s="56"/>
      <c r="BQQ36" s="56"/>
      <c r="BQR36" s="57"/>
      <c r="BQS36" s="56"/>
      <c r="BQT36" s="56"/>
      <c r="BQU36" s="56"/>
      <c r="BQV36" s="57"/>
      <c r="BQW36" s="56"/>
      <c r="BQX36" s="56"/>
      <c r="BQY36" s="56"/>
      <c r="BQZ36" s="57"/>
      <c r="BRA36" s="56"/>
      <c r="BRB36" s="56"/>
      <c r="BRC36" s="56"/>
      <c r="BRD36" s="57"/>
      <c r="BRE36" s="56"/>
      <c r="BRF36" s="56"/>
      <c r="BRG36" s="56"/>
      <c r="BRH36" s="57"/>
      <c r="BRI36" s="56"/>
      <c r="BRJ36" s="56"/>
      <c r="BRK36" s="56"/>
      <c r="BRL36" s="57"/>
      <c r="BRM36" s="56"/>
      <c r="BRN36" s="56"/>
      <c r="BRO36" s="56"/>
      <c r="BRP36" s="57"/>
      <c r="BRQ36" s="56"/>
      <c r="BRR36" s="56"/>
      <c r="BRS36" s="56"/>
      <c r="BRT36" s="57"/>
      <c r="BRU36" s="56"/>
      <c r="BRV36" s="56"/>
      <c r="BRW36" s="56"/>
      <c r="BRX36" s="57"/>
      <c r="BRY36" s="56"/>
      <c r="BRZ36" s="56"/>
      <c r="BSA36" s="56"/>
      <c r="BSB36" s="57"/>
      <c r="BSC36" s="56"/>
      <c r="BSD36" s="56"/>
      <c r="BSE36" s="56"/>
      <c r="BSF36" s="57"/>
      <c r="BSG36" s="56"/>
      <c r="BSH36" s="56"/>
      <c r="BSI36" s="56"/>
      <c r="BSJ36" s="57"/>
      <c r="BSK36" s="56"/>
      <c r="BSL36" s="56"/>
      <c r="BSM36" s="56"/>
      <c r="BSN36" s="57"/>
      <c r="BSO36" s="56"/>
      <c r="BSP36" s="56"/>
      <c r="BSQ36" s="56"/>
      <c r="BSR36" s="57"/>
      <c r="BSS36" s="56"/>
      <c r="BST36" s="56"/>
      <c r="BSU36" s="56"/>
      <c r="BSV36" s="57"/>
      <c r="BSW36" s="56"/>
      <c r="BSX36" s="56"/>
      <c r="BSY36" s="56"/>
      <c r="BSZ36" s="57"/>
      <c r="BTA36" s="56"/>
      <c r="BTB36" s="56"/>
      <c r="BTC36" s="56"/>
      <c r="BTD36" s="57"/>
      <c r="BTE36" s="56"/>
      <c r="BTF36" s="56"/>
      <c r="BTG36" s="56"/>
      <c r="BTH36" s="57"/>
      <c r="BTI36" s="56"/>
      <c r="BTJ36" s="56"/>
      <c r="BTK36" s="56"/>
      <c r="BTL36" s="57"/>
      <c r="BTM36" s="56"/>
      <c r="BTN36" s="56"/>
      <c r="BTO36" s="56"/>
      <c r="BTP36" s="57"/>
      <c r="BTQ36" s="56"/>
      <c r="BTR36" s="56"/>
      <c r="BTS36" s="56"/>
      <c r="BTT36" s="57"/>
      <c r="BTU36" s="56"/>
      <c r="BTV36" s="56"/>
      <c r="BTW36" s="56"/>
      <c r="BTX36" s="57"/>
      <c r="BTY36" s="56"/>
      <c r="BTZ36" s="56"/>
      <c r="BUA36" s="56"/>
      <c r="BUB36" s="57"/>
      <c r="BUC36" s="56"/>
      <c r="BUD36" s="56"/>
      <c r="BUE36" s="56"/>
      <c r="BUF36" s="57"/>
      <c r="BUG36" s="56"/>
      <c r="BUH36" s="56"/>
      <c r="BUI36" s="56"/>
      <c r="BUJ36" s="57"/>
      <c r="BUK36" s="56"/>
      <c r="BUL36" s="56"/>
      <c r="BUM36" s="56"/>
      <c r="BUN36" s="57"/>
      <c r="BUO36" s="56"/>
      <c r="BUP36" s="56"/>
      <c r="BUQ36" s="56"/>
      <c r="BUR36" s="57"/>
      <c r="BUS36" s="56"/>
      <c r="BUT36" s="56"/>
      <c r="BUU36" s="56"/>
      <c r="BUV36" s="57"/>
      <c r="BUW36" s="56"/>
      <c r="BUX36" s="56"/>
      <c r="BUY36" s="56"/>
      <c r="BUZ36" s="57"/>
      <c r="BVA36" s="56"/>
      <c r="BVB36" s="56"/>
      <c r="BVC36" s="56"/>
      <c r="BVD36" s="57"/>
      <c r="BVE36" s="56"/>
      <c r="BVF36" s="56"/>
      <c r="BVG36" s="56"/>
      <c r="BVH36" s="57"/>
      <c r="BVI36" s="56"/>
      <c r="BVJ36" s="56"/>
      <c r="BVK36" s="56"/>
      <c r="BVL36" s="57"/>
      <c r="BVM36" s="56"/>
      <c r="BVN36" s="56"/>
      <c r="BVO36" s="56"/>
      <c r="BVP36" s="57"/>
      <c r="BVQ36" s="56"/>
      <c r="BVR36" s="56"/>
      <c r="BVS36" s="56"/>
      <c r="BVT36" s="57"/>
      <c r="BVU36" s="56"/>
      <c r="BVV36" s="56"/>
      <c r="BVW36" s="56"/>
      <c r="BVX36" s="57"/>
      <c r="BVY36" s="56"/>
      <c r="BVZ36" s="56"/>
      <c r="BWA36" s="56"/>
      <c r="BWB36" s="57"/>
      <c r="BWC36" s="56"/>
      <c r="BWD36" s="56"/>
      <c r="BWE36" s="56"/>
      <c r="BWF36" s="57"/>
      <c r="BWG36" s="56"/>
      <c r="BWH36" s="56"/>
      <c r="BWI36" s="56"/>
      <c r="BWJ36" s="57"/>
      <c r="BWK36" s="56"/>
      <c r="BWL36" s="56"/>
      <c r="BWM36" s="56"/>
      <c r="BWN36" s="57"/>
      <c r="BWO36" s="56"/>
      <c r="BWP36" s="56"/>
      <c r="BWQ36" s="56"/>
      <c r="BWR36" s="57"/>
      <c r="BWS36" s="56"/>
      <c r="BWT36" s="56"/>
      <c r="BWU36" s="56"/>
      <c r="BWV36" s="57"/>
      <c r="BWW36" s="56"/>
      <c r="BWX36" s="56"/>
      <c r="BWY36" s="56"/>
      <c r="BWZ36" s="57"/>
      <c r="BXA36" s="56"/>
      <c r="BXB36" s="56"/>
      <c r="BXC36" s="56"/>
      <c r="BXD36" s="57"/>
      <c r="BXE36" s="56"/>
      <c r="BXF36" s="56"/>
      <c r="BXG36" s="56"/>
      <c r="BXH36" s="57"/>
      <c r="BXI36" s="56"/>
      <c r="BXJ36" s="56"/>
      <c r="BXK36" s="56"/>
      <c r="BXL36" s="57"/>
      <c r="BXM36" s="56"/>
      <c r="BXN36" s="56"/>
      <c r="BXO36" s="56"/>
      <c r="BXP36" s="57"/>
      <c r="BXQ36" s="56"/>
      <c r="BXR36" s="56"/>
      <c r="BXS36" s="56"/>
      <c r="BXT36" s="57"/>
      <c r="BXU36" s="56"/>
      <c r="BXV36" s="56"/>
      <c r="BXW36" s="56"/>
      <c r="BXX36" s="57"/>
      <c r="BXY36" s="56"/>
      <c r="BXZ36" s="56"/>
      <c r="BYA36" s="56"/>
      <c r="BYB36" s="57"/>
      <c r="BYC36" s="56"/>
      <c r="BYD36" s="56"/>
      <c r="BYE36" s="56"/>
      <c r="BYF36" s="57"/>
      <c r="BYG36" s="56"/>
      <c r="BYH36" s="56"/>
      <c r="BYI36" s="56"/>
      <c r="BYJ36" s="57"/>
      <c r="BYK36" s="56"/>
      <c r="BYL36" s="56"/>
      <c r="BYM36" s="56"/>
      <c r="BYN36" s="57"/>
      <c r="BYO36" s="56"/>
      <c r="BYP36" s="56"/>
      <c r="BYQ36" s="56"/>
      <c r="BYR36" s="57"/>
      <c r="BYS36" s="56"/>
      <c r="BYT36" s="56"/>
      <c r="BYU36" s="56"/>
      <c r="BYV36" s="57"/>
      <c r="BYW36" s="56"/>
      <c r="BYX36" s="56"/>
      <c r="BYY36" s="56"/>
      <c r="BYZ36" s="57"/>
      <c r="BZA36" s="56"/>
      <c r="BZB36" s="56"/>
      <c r="BZC36" s="56"/>
      <c r="BZD36" s="57"/>
      <c r="BZE36" s="56"/>
      <c r="BZF36" s="56"/>
      <c r="BZG36" s="56"/>
      <c r="BZH36" s="57"/>
      <c r="BZI36" s="56"/>
      <c r="BZJ36" s="56"/>
      <c r="BZK36" s="56"/>
      <c r="BZL36" s="57"/>
      <c r="BZM36" s="56"/>
      <c r="BZN36" s="56"/>
      <c r="BZO36" s="56"/>
      <c r="BZP36" s="57"/>
      <c r="BZQ36" s="56"/>
      <c r="BZR36" s="56"/>
      <c r="BZS36" s="56"/>
      <c r="BZT36" s="57"/>
      <c r="BZU36" s="56"/>
      <c r="BZV36" s="56"/>
      <c r="BZW36" s="56"/>
      <c r="BZX36" s="57"/>
      <c r="BZY36" s="56"/>
      <c r="BZZ36" s="56"/>
      <c r="CAA36" s="56"/>
      <c r="CAB36" s="57"/>
      <c r="CAC36" s="56"/>
      <c r="CAD36" s="56"/>
      <c r="CAE36" s="56"/>
      <c r="CAF36" s="57"/>
      <c r="CAG36" s="56"/>
      <c r="CAH36" s="56"/>
      <c r="CAI36" s="56"/>
      <c r="CAJ36" s="57"/>
      <c r="CAK36" s="56"/>
      <c r="CAL36" s="56"/>
      <c r="CAM36" s="56"/>
      <c r="CAN36" s="57"/>
      <c r="CAO36" s="56"/>
      <c r="CAP36" s="56"/>
      <c r="CAQ36" s="56"/>
      <c r="CAR36" s="57"/>
      <c r="CAS36" s="56"/>
      <c r="CAT36" s="56"/>
      <c r="CAU36" s="56"/>
      <c r="CAV36" s="57"/>
      <c r="CAW36" s="56"/>
      <c r="CAX36" s="56"/>
      <c r="CAY36" s="56"/>
      <c r="CAZ36" s="57"/>
      <c r="CBA36" s="56"/>
      <c r="CBB36" s="56"/>
      <c r="CBC36" s="56"/>
      <c r="CBD36" s="57"/>
      <c r="CBE36" s="56"/>
      <c r="CBF36" s="56"/>
      <c r="CBG36" s="56"/>
      <c r="CBH36" s="57"/>
      <c r="CBI36" s="56"/>
      <c r="CBJ36" s="56"/>
      <c r="CBK36" s="56"/>
      <c r="CBL36" s="57"/>
      <c r="CBM36" s="56"/>
      <c r="CBN36" s="56"/>
      <c r="CBO36" s="56"/>
      <c r="CBP36" s="57"/>
      <c r="CBQ36" s="56"/>
      <c r="CBR36" s="56"/>
      <c r="CBS36" s="56"/>
      <c r="CBT36" s="57"/>
      <c r="CBU36" s="56"/>
      <c r="CBV36" s="56"/>
      <c r="CBW36" s="56"/>
      <c r="CBX36" s="57"/>
      <c r="CBY36" s="56"/>
      <c r="CBZ36" s="56"/>
      <c r="CCA36" s="56"/>
      <c r="CCB36" s="57"/>
      <c r="CCC36" s="56"/>
      <c r="CCD36" s="56"/>
      <c r="CCE36" s="56"/>
      <c r="CCF36" s="57"/>
      <c r="CCG36" s="56"/>
      <c r="CCH36" s="56"/>
      <c r="CCI36" s="56"/>
      <c r="CCJ36" s="57"/>
      <c r="CCK36" s="56"/>
      <c r="CCL36" s="56"/>
      <c r="CCM36" s="56"/>
      <c r="CCN36" s="57"/>
      <c r="CCO36" s="56"/>
      <c r="CCP36" s="56"/>
      <c r="CCQ36" s="56"/>
      <c r="CCR36" s="57"/>
      <c r="CCS36" s="56"/>
      <c r="CCT36" s="56"/>
      <c r="CCU36" s="56"/>
      <c r="CCV36" s="57"/>
      <c r="CCW36" s="56"/>
      <c r="CCX36" s="56"/>
      <c r="CCY36" s="56"/>
      <c r="CCZ36" s="57"/>
      <c r="CDA36" s="56"/>
      <c r="CDB36" s="56"/>
      <c r="CDC36" s="56"/>
      <c r="CDD36" s="57"/>
      <c r="CDE36" s="56"/>
      <c r="CDF36" s="56"/>
      <c r="CDG36" s="56"/>
      <c r="CDH36" s="57"/>
      <c r="CDI36" s="56"/>
      <c r="CDJ36" s="56"/>
      <c r="CDK36" s="56"/>
      <c r="CDL36" s="57"/>
      <c r="CDM36" s="56"/>
      <c r="CDN36" s="56"/>
      <c r="CDO36" s="56"/>
      <c r="CDP36" s="57"/>
      <c r="CDQ36" s="56"/>
      <c r="CDR36" s="56"/>
      <c r="CDS36" s="56"/>
      <c r="CDT36" s="57"/>
      <c r="CDU36" s="56"/>
      <c r="CDV36" s="56"/>
      <c r="CDW36" s="56"/>
      <c r="CDX36" s="57"/>
      <c r="CDY36" s="56"/>
      <c r="CDZ36" s="56"/>
      <c r="CEA36" s="56"/>
      <c r="CEB36" s="57"/>
      <c r="CEC36" s="56"/>
      <c r="CED36" s="56"/>
      <c r="CEE36" s="56"/>
      <c r="CEF36" s="57"/>
      <c r="CEG36" s="56"/>
      <c r="CEH36" s="56"/>
      <c r="CEI36" s="56"/>
      <c r="CEJ36" s="57"/>
      <c r="CEK36" s="56"/>
      <c r="CEL36" s="56"/>
      <c r="CEM36" s="56"/>
      <c r="CEN36" s="57"/>
      <c r="CEO36" s="56"/>
      <c r="CEP36" s="56"/>
      <c r="CEQ36" s="56"/>
      <c r="CER36" s="57"/>
      <c r="CES36" s="56"/>
      <c r="CET36" s="56"/>
      <c r="CEU36" s="56"/>
      <c r="CEV36" s="57"/>
      <c r="CEW36" s="56"/>
      <c r="CEX36" s="56"/>
      <c r="CEY36" s="56"/>
      <c r="CEZ36" s="57"/>
      <c r="CFA36" s="56"/>
      <c r="CFB36" s="56"/>
      <c r="CFC36" s="56"/>
      <c r="CFD36" s="57"/>
      <c r="CFE36" s="56"/>
      <c r="CFF36" s="56"/>
      <c r="CFG36" s="56"/>
      <c r="CFH36" s="57"/>
      <c r="CFI36" s="56"/>
      <c r="CFJ36" s="56"/>
      <c r="CFK36" s="56"/>
      <c r="CFL36" s="57"/>
      <c r="CFM36" s="56"/>
      <c r="CFN36" s="56"/>
      <c r="CFO36" s="56"/>
      <c r="CFP36" s="57"/>
      <c r="CFQ36" s="56"/>
      <c r="CFR36" s="56"/>
      <c r="CFS36" s="56"/>
      <c r="CFT36" s="57"/>
      <c r="CFU36" s="56"/>
      <c r="CFV36" s="56"/>
      <c r="CFW36" s="56"/>
      <c r="CFX36" s="57"/>
      <c r="CFY36" s="56"/>
      <c r="CFZ36" s="56"/>
      <c r="CGA36" s="56"/>
      <c r="CGB36" s="57"/>
      <c r="CGC36" s="56"/>
      <c r="CGD36" s="56"/>
      <c r="CGE36" s="56"/>
      <c r="CGF36" s="57"/>
      <c r="CGG36" s="56"/>
      <c r="CGH36" s="56"/>
      <c r="CGI36" s="56"/>
      <c r="CGJ36" s="57"/>
      <c r="CGK36" s="56"/>
      <c r="CGL36" s="56"/>
      <c r="CGM36" s="56"/>
      <c r="CGN36" s="57"/>
      <c r="CGO36" s="56"/>
      <c r="CGP36" s="56"/>
      <c r="CGQ36" s="56"/>
      <c r="CGR36" s="57"/>
      <c r="CGS36" s="56"/>
      <c r="CGT36" s="56"/>
      <c r="CGU36" s="56"/>
      <c r="CGV36" s="57"/>
      <c r="CGW36" s="56"/>
      <c r="CGX36" s="56"/>
      <c r="CGY36" s="56"/>
      <c r="CGZ36" s="57"/>
      <c r="CHA36" s="56"/>
      <c r="CHB36" s="56"/>
      <c r="CHC36" s="56"/>
      <c r="CHD36" s="57"/>
      <c r="CHE36" s="56"/>
      <c r="CHF36" s="56"/>
      <c r="CHG36" s="56"/>
      <c r="CHH36" s="57"/>
      <c r="CHI36" s="56"/>
      <c r="CHJ36" s="56"/>
      <c r="CHK36" s="56"/>
      <c r="CHL36" s="57"/>
      <c r="CHM36" s="56"/>
      <c r="CHN36" s="56"/>
      <c r="CHO36" s="56"/>
      <c r="CHP36" s="57"/>
      <c r="CHQ36" s="56"/>
      <c r="CHR36" s="56"/>
      <c r="CHS36" s="56"/>
      <c r="CHT36" s="57"/>
      <c r="CHU36" s="56"/>
      <c r="CHV36" s="56"/>
      <c r="CHW36" s="56"/>
      <c r="CHX36" s="57"/>
      <c r="CHY36" s="56"/>
      <c r="CHZ36" s="56"/>
      <c r="CIA36" s="56"/>
      <c r="CIB36" s="57"/>
      <c r="CIC36" s="56"/>
      <c r="CID36" s="56"/>
      <c r="CIE36" s="56"/>
      <c r="CIF36" s="57"/>
      <c r="CIG36" s="56"/>
      <c r="CIH36" s="56"/>
      <c r="CII36" s="56"/>
      <c r="CIJ36" s="57"/>
      <c r="CIK36" s="56"/>
      <c r="CIL36" s="56"/>
      <c r="CIM36" s="56"/>
      <c r="CIN36" s="57"/>
      <c r="CIO36" s="56"/>
      <c r="CIP36" s="56"/>
      <c r="CIQ36" s="56"/>
      <c r="CIR36" s="57"/>
      <c r="CIS36" s="56"/>
      <c r="CIT36" s="56"/>
      <c r="CIU36" s="56"/>
      <c r="CIV36" s="57"/>
      <c r="CIW36" s="56"/>
      <c r="CIX36" s="56"/>
      <c r="CIY36" s="56"/>
      <c r="CIZ36" s="57"/>
      <c r="CJA36" s="56"/>
      <c r="CJB36" s="56"/>
      <c r="CJC36" s="56"/>
      <c r="CJD36" s="57"/>
      <c r="CJE36" s="56"/>
      <c r="CJF36" s="56"/>
      <c r="CJG36" s="56"/>
      <c r="CJH36" s="57"/>
      <c r="CJI36" s="56"/>
      <c r="CJJ36" s="56"/>
      <c r="CJK36" s="56"/>
      <c r="CJL36" s="57"/>
      <c r="CJM36" s="56"/>
      <c r="CJN36" s="56"/>
      <c r="CJO36" s="56"/>
      <c r="CJP36" s="57"/>
      <c r="CJQ36" s="56"/>
      <c r="CJR36" s="56"/>
      <c r="CJS36" s="56"/>
      <c r="CJT36" s="57"/>
      <c r="CJU36" s="56"/>
      <c r="CJV36" s="56"/>
      <c r="CJW36" s="56"/>
      <c r="CJX36" s="57"/>
      <c r="CJY36" s="56"/>
      <c r="CJZ36" s="56"/>
      <c r="CKA36" s="56"/>
      <c r="CKB36" s="57"/>
      <c r="CKC36" s="56"/>
      <c r="CKD36" s="56"/>
      <c r="CKE36" s="56"/>
      <c r="CKF36" s="57"/>
      <c r="CKG36" s="56"/>
      <c r="CKH36" s="56"/>
      <c r="CKI36" s="56"/>
      <c r="CKJ36" s="57"/>
      <c r="CKK36" s="56"/>
      <c r="CKL36" s="56"/>
      <c r="CKM36" s="56"/>
      <c r="CKN36" s="57"/>
      <c r="CKO36" s="56"/>
      <c r="CKP36" s="56"/>
      <c r="CKQ36" s="56"/>
      <c r="CKR36" s="57"/>
      <c r="CKS36" s="56"/>
      <c r="CKT36" s="56"/>
      <c r="CKU36" s="56"/>
      <c r="CKV36" s="57"/>
      <c r="CKW36" s="56"/>
      <c r="CKX36" s="56"/>
      <c r="CKY36" s="56"/>
      <c r="CKZ36" s="57"/>
      <c r="CLA36" s="56"/>
      <c r="CLB36" s="56"/>
      <c r="CLC36" s="56"/>
      <c r="CLD36" s="57"/>
      <c r="CLE36" s="56"/>
      <c r="CLF36" s="56"/>
      <c r="CLG36" s="56"/>
      <c r="CLH36" s="57"/>
      <c r="CLI36" s="56"/>
      <c r="CLJ36" s="56"/>
      <c r="CLK36" s="56"/>
      <c r="CLL36" s="57"/>
      <c r="CLM36" s="56"/>
      <c r="CLN36" s="56"/>
      <c r="CLO36" s="56"/>
      <c r="CLP36" s="57"/>
      <c r="CLQ36" s="56"/>
      <c r="CLR36" s="56"/>
      <c r="CLS36" s="56"/>
      <c r="CLT36" s="57"/>
      <c r="CLU36" s="56"/>
      <c r="CLV36" s="56"/>
      <c r="CLW36" s="56"/>
      <c r="CLX36" s="57"/>
      <c r="CLY36" s="56"/>
      <c r="CLZ36" s="56"/>
      <c r="CMA36" s="56"/>
      <c r="CMB36" s="57"/>
      <c r="CMC36" s="56"/>
      <c r="CMD36" s="56"/>
      <c r="CME36" s="56"/>
      <c r="CMF36" s="57"/>
      <c r="CMG36" s="56"/>
      <c r="CMH36" s="56"/>
      <c r="CMI36" s="56"/>
      <c r="CMJ36" s="57"/>
      <c r="CMK36" s="56"/>
      <c r="CML36" s="56"/>
      <c r="CMM36" s="56"/>
      <c r="CMN36" s="57"/>
      <c r="CMO36" s="56"/>
      <c r="CMP36" s="56"/>
      <c r="CMQ36" s="56"/>
      <c r="CMR36" s="57"/>
      <c r="CMS36" s="56"/>
      <c r="CMT36" s="56"/>
      <c r="CMU36" s="56"/>
      <c r="CMV36" s="57"/>
      <c r="CMW36" s="56"/>
      <c r="CMX36" s="56"/>
      <c r="CMY36" s="56"/>
      <c r="CMZ36" s="57"/>
      <c r="CNA36" s="56"/>
      <c r="CNB36" s="56"/>
      <c r="CNC36" s="56"/>
      <c r="CND36" s="57"/>
      <c r="CNE36" s="56"/>
      <c r="CNF36" s="56"/>
      <c r="CNG36" s="56"/>
      <c r="CNH36" s="57"/>
      <c r="CNI36" s="56"/>
      <c r="CNJ36" s="56"/>
      <c r="CNK36" s="56"/>
      <c r="CNL36" s="57"/>
      <c r="CNM36" s="56"/>
      <c r="CNN36" s="56"/>
      <c r="CNO36" s="56"/>
      <c r="CNP36" s="57"/>
      <c r="CNQ36" s="56"/>
      <c r="CNR36" s="56"/>
      <c r="CNS36" s="56"/>
      <c r="CNT36" s="57"/>
      <c r="CNU36" s="56"/>
      <c r="CNV36" s="56"/>
      <c r="CNW36" s="56"/>
      <c r="CNX36" s="57"/>
      <c r="CNY36" s="56"/>
      <c r="CNZ36" s="56"/>
      <c r="COA36" s="56"/>
      <c r="COB36" s="57"/>
      <c r="COC36" s="56"/>
      <c r="COD36" s="56"/>
      <c r="COE36" s="56"/>
      <c r="COF36" s="57"/>
      <c r="COG36" s="56"/>
      <c r="COH36" s="56"/>
      <c r="COI36" s="56"/>
      <c r="COJ36" s="57"/>
      <c r="COK36" s="56"/>
      <c r="COL36" s="56"/>
      <c r="COM36" s="56"/>
      <c r="CON36" s="57"/>
      <c r="COO36" s="56"/>
      <c r="COP36" s="56"/>
      <c r="COQ36" s="56"/>
      <c r="COR36" s="57"/>
      <c r="COS36" s="56"/>
      <c r="COT36" s="56"/>
      <c r="COU36" s="56"/>
      <c r="COV36" s="57"/>
      <c r="COW36" s="56"/>
      <c r="COX36" s="56"/>
      <c r="COY36" s="56"/>
      <c r="COZ36" s="57"/>
      <c r="CPA36" s="56"/>
      <c r="CPB36" s="56"/>
      <c r="CPC36" s="56"/>
      <c r="CPD36" s="57"/>
      <c r="CPE36" s="56"/>
      <c r="CPF36" s="56"/>
      <c r="CPG36" s="56"/>
      <c r="CPH36" s="57"/>
      <c r="CPI36" s="56"/>
      <c r="CPJ36" s="56"/>
      <c r="CPK36" s="56"/>
      <c r="CPL36" s="57"/>
      <c r="CPM36" s="56"/>
      <c r="CPN36" s="56"/>
      <c r="CPO36" s="56"/>
      <c r="CPP36" s="57"/>
      <c r="CPQ36" s="56"/>
      <c r="CPR36" s="56"/>
      <c r="CPS36" s="56"/>
      <c r="CPT36" s="57"/>
      <c r="CPU36" s="56"/>
      <c r="CPV36" s="56"/>
      <c r="CPW36" s="56"/>
      <c r="CPX36" s="57"/>
      <c r="CPY36" s="56"/>
      <c r="CPZ36" s="56"/>
      <c r="CQA36" s="56"/>
      <c r="CQB36" s="57"/>
      <c r="CQC36" s="56"/>
      <c r="CQD36" s="56"/>
      <c r="CQE36" s="56"/>
      <c r="CQF36" s="57"/>
      <c r="CQG36" s="56"/>
      <c r="CQH36" s="56"/>
      <c r="CQI36" s="56"/>
      <c r="CQJ36" s="57"/>
      <c r="CQK36" s="56"/>
      <c r="CQL36" s="56"/>
      <c r="CQM36" s="56"/>
      <c r="CQN36" s="57"/>
      <c r="CQO36" s="56"/>
      <c r="CQP36" s="56"/>
      <c r="CQQ36" s="56"/>
      <c r="CQR36" s="57"/>
      <c r="CQS36" s="56"/>
      <c r="CQT36" s="56"/>
      <c r="CQU36" s="56"/>
      <c r="CQV36" s="57"/>
      <c r="CQW36" s="56"/>
      <c r="CQX36" s="56"/>
      <c r="CQY36" s="56"/>
      <c r="CQZ36" s="57"/>
      <c r="CRA36" s="56"/>
      <c r="CRB36" s="56"/>
      <c r="CRC36" s="56"/>
      <c r="CRD36" s="57"/>
      <c r="CRE36" s="56"/>
      <c r="CRF36" s="56"/>
      <c r="CRG36" s="56"/>
      <c r="CRH36" s="57"/>
      <c r="CRI36" s="56"/>
      <c r="CRJ36" s="56"/>
      <c r="CRK36" s="56"/>
      <c r="CRL36" s="57"/>
      <c r="CRM36" s="56"/>
      <c r="CRN36" s="56"/>
      <c r="CRO36" s="56"/>
      <c r="CRP36" s="57"/>
      <c r="CRQ36" s="56"/>
      <c r="CRR36" s="56"/>
      <c r="CRS36" s="56"/>
      <c r="CRT36" s="57"/>
      <c r="CRU36" s="56"/>
      <c r="CRV36" s="56"/>
      <c r="CRW36" s="56"/>
      <c r="CRX36" s="57"/>
      <c r="CRY36" s="56"/>
      <c r="CRZ36" s="56"/>
      <c r="CSA36" s="56"/>
      <c r="CSB36" s="57"/>
      <c r="CSC36" s="56"/>
      <c r="CSD36" s="56"/>
      <c r="CSE36" s="56"/>
      <c r="CSF36" s="57"/>
      <c r="CSG36" s="56"/>
      <c r="CSH36" s="56"/>
      <c r="CSI36" s="56"/>
      <c r="CSJ36" s="57"/>
      <c r="CSK36" s="56"/>
      <c r="CSL36" s="56"/>
      <c r="CSM36" s="56"/>
      <c r="CSN36" s="57"/>
      <c r="CSO36" s="56"/>
      <c r="CSP36" s="56"/>
      <c r="CSQ36" s="56"/>
      <c r="CSR36" s="57"/>
      <c r="CSS36" s="56"/>
      <c r="CST36" s="56"/>
      <c r="CSU36" s="56"/>
      <c r="CSV36" s="57"/>
      <c r="CSW36" s="56"/>
      <c r="CSX36" s="56"/>
      <c r="CSY36" s="56"/>
      <c r="CSZ36" s="57"/>
      <c r="CTA36" s="56"/>
      <c r="CTB36" s="56"/>
      <c r="CTC36" s="56"/>
      <c r="CTD36" s="57"/>
      <c r="CTE36" s="56"/>
      <c r="CTF36" s="56"/>
      <c r="CTG36" s="56"/>
      <c r="CTH36" s="57"/>
      <c r="CTI36" s="56"/>
      <c r="CTJ36" s="56"/>
      <c r="CTK36" s="56"/>
      <c r="CTL36" s="57"/>
      <c r="CTM36" s="56"/>
      <c r="CTN36" s="56"/>
      <c r="CTO36" s="56"/>
      <c r="CTP36" s="57"/>
      <c r="CTQ36" s="56"/>
      <c r="CTR36" s="56"/>
      <c r="CTS36" s="56"/>
      <c r="CTT36" s="57"/>
      <c r="CTU36" s="56"/>
      <c r="CTV36" s="56"/>
      <c r="CTW36" s="56"/>
      <c r="CTX36" s="57"/>
      <c r="CTY36" s="56"/>
      <c r="CTZ36" s="56"/>
      <c r="CUA36" s="56"/>
      <c r="CUB36" s="57"/>
      <c r="CUC36" s="56"/>
      <c r="CUD36" s="56"/>
      <c r="CUE36" s="56"/>
      <c r="CUF36" s="57"/>
      <c r="CUG36" s="56"/>
      <c r="CUH36" s="56"/>
      <c r="CUI36" s="56"/>
      <c r="CUJ36" s="57"/>
      <c r="CUK36" s="56"/>
      <c r="CUL36" s="56"/>
      <c r="CUM36" s="56"/>
      <c r="CUN36" s="57"/>
      <c r="CUO36" s="56"/>
      <c r="CUP36" s="56"/>
      <c r="CUQ36" s="56"/>
      <c r="CUR36" s="57"/>
      <c r="CUS36" s="56"/>
      <c r="CUT36" s="56"/>
      <c r="CUU36" s="56"/>
      <c r="CUV36" s="57"/>
      <c r="CUW36" s="56"/>
      <c r="CUX36" s="56"/>
      <c r="CUY36" s="56"/>
      <c r="CUZ36" s="57"/>
      <c r="CVA36" s="56"/>
      <c r="CVB36" s="56"/>
      <c r="CVC36" s="56"/>
      <c r="CVD36" s="57"/>
      <c r="CVE36" s="56"/>
      <c r="CVF36" s="56"/>
      <c r="CVG36" s="56"/>
      <c r="CVH36" s="57"/>
      <c r="CVI36" s="56"/>
      <c r="CVJ36" s="56"/>
      <c r="CVK36" s="56"/>
      <c r="CVL36" s="57"/>
      <c r="CVM36" s="56"/>
      <c r="CVN36" s="56"/>
      <c r="CVO36" s="56"/>
      <c r="CVP36" s="57"/>
      <c r="CVQ36" s="56"/>
      <c r="CVR36" s="56"/>
      <c r="CVS36" s="56"/>
      <c r="CVT36" s="57"/>
      <c r="CVU36" s="56"/>
      <c r="CVV36" s="56"/>
      <c r="CVW36" s="56"/>
      <c r="CVX36" s="57"/>
      <c r="CVY36" s="56"/>
      <c r="CVZ36" s="56"/>
      <c r="CWA36" s="56"/>
      <c r="CWB36" s="57"/>
      <c r="CWC36" s="56"/>
      <c r="CWD36" s="56"/>
      <c r="CWE36" s="56"/>
      <c r="CWF36" s="57"/>
      <c r="CWG36" s="56"/>
      <c r="CWH36" s="56"/>
      <c r="CWI36" s="56"/>
      <c r="CWJ36" s="57"/>
      <c r="CWK36" s="56"/>
      <c r="CWL36" s="56"/>
      <c r="CWM36" s="56"/>
      <c r="CWN36" s="57"/>
      <c r="CWO36" s="56"/>
      <c r="CWP36" s="56"/>
      <c r="CWQ36" s="56"/>
      <c r="CWR36" s="57"/>
      <c r="CWS36" s="56"/>
      <c r="CWT36" s="56"/>
      <c r="CWU36" s="56"/>
      <c r="CWV36" s="57"/>
      <c r="CWW36" s="56"/>
      <c r="CWX36" s="56"/>
      <c r="CWY36" s="56"/>
      <c r="CWZ36" s="57"/>
      <c r="CXA36" s="56"/>
      <c r="CXB36" s="56"/>
      <c r="CXC36" s="56"/>
      <c r="CXD36" s="57"/>
      <c r="CXE36" s="56"/>
      <c r="CXF36" s="56"/>
      <c r="CXG36" s="56"/>
      <c r="CXH36" s="57"/>
      <c r="CXI36" s="56"/>
      <c r="CXJ36" s="56"/>
      <c r="CXK36" s="56"/>
      <c r="CXL36" s="57"/>
      <c r="CXM36" s="56"/>
      <c r="CXN36" s="56"/>
      <c r="CXO36" s="56"/>
      <c r="CXP36" s="57"/>
      <c r="CXQ36" s="56"/>
      <c r="CXR36" s="56"/>
      <c r="CXS36" s="56"/>
      <c r="CXT36" s="57"/>
      <c r="CXU36" s="56"/>
      <c r="CXV36" s="56"/>
      <c r="CXW36" s="56"/>
      <c r="CXX36" s="57"/>
      <c r="CXY36" s="56"/>
      <c r="CXZ36" s="56"/>
      <c r="CYA36" s="56"/>
      <c r="CYB36" s="57"/>
      <c r="CYC36" s="56"/>
      <c r="CYD36" s="56"/>
      <c r="CYE36" s="56"/>
      <c r="CYF36" s="57"/>
      <c r="CYG36" s="56"/>
      <c r="CYH36" s="56"/>
      <c r="CYI36" s="56"/>
      <c r="CYJ36" s="57"/>
      <c r="CYK36" s="56"/>
      <c r="CYL36" s="56"/>
      <c r="CYM36" s="56"/>
      <c r="CYN36" s="57"/>
      <c r="CYO36" s="56"/>
      <c r="CYP36" s="56"/>
      <c r="CYQ36" s="56"/>
      <c r="CYR36" s="57"/>
      <c r="CYS36" s="56"/>
      <c r="CYT36" s="56"/>
      <c r="CYU36" s="56"/>
      <c r="CYV36" s="57"/>
      <c r="CYW36" s="56"/>
      <c r="CYX36" s="56"/>
      <c r="CYY36" s="56"/>
      <c r="CYZ36" s="57"/>
      <c r="CZA36" s="56"/>
      <c r="CZB36" s="56"/>
      <c r="CZC36" s="56"/>
      <c r="CZD36" s="57"/>
      <c r="CZE36" s="56"/>
      <c r="CZF36" s="56"/>
      <c r="CZG36" s="56"/>
      <c r="CZH36" s="57"/>
      <c r="CZI36" s="56"/>
      <c r="CZJ36" s="56"/>
      <c r="CZK36" s="56"/>
      <c r="CZL36" s="57"/>
      <c r="CZM36" s="56"/>
      <c r="CZN36" s="56"/>
      <c r="CZO36" s="56"/>
      <c r="CZP36" s="57"/>
      <c r="CZQ36" s="56"/>
      <c r="CZR36" s="56"/>
      <c r="CZS36" s="56"/>
      <c r="CZT36" s="57"/>
      <c r="CZU36" s="56"/>
      <c r="CZV36" s="56"/>
      <c r="CZW36" s="56"/>
      <c r="CZX36" s="57"/>
      <c r="CZY36" s="56"/>
      <c r="CZZ36" s="56"/>
      <c r="DAA36" s="56"/>
      <c r="DAB36" s="57"/>
      <c r="DAC36" s="56"/>
      <c r="DAD36" s="56"/>
      <c r="DAE36" s="56"/>
      <c r="DAF36" s="57"/>
      <c r="DAG36" s="56"/>
      <c r="DAH36" s="56"/>
      <c r="DAI36" s="56"/>
      <c r="DAJ36" s="57"/>
      <c r="DAK36" s="56"/>
      <c r="DAL36" s="56"/>
      <c r="DAM36" s="56"/>
      <c r="DAN36" s="57"/>
      <c r="DAO36" s="56"/>
      <c r="DAP36" s="56"/>
      <c r="DAQ36" s="56"/>
      <c r="DAR36" s="57"/>
      <c r="DAS36" s="56"/>
      <c r="DAT36" s="56"/>
      <c r="DAU36" s="56"/>
      <c r="DAV36" s="57"/>
      <c r="DAW36" s="56"/>
      <c r="DAX36" s="56"/>
      <c r="DAY36" s="56"/>
      <c r="DAZ36" s="57"/>
      <c r="DBA36" s="56"/>
      <c r="DBB36" s="56"/>
      <c r="DBC36" s="56"/>
      <c r="DBD36" s="57"/>
      <c r="DBE36" s="56"/>
      <c r="DBF36" s="56"/>
      <c r="DBG36" s="56"/>
      <c r="DBH36" s="57"/>
      <c r="DBI36" s="56"/>
      <c r="DBJ36" s="56"/>
      <c r="DBK36" s="56"/>
      <c r="DBL36" s="57"/>
      <c r="DBM36" s="56"/>
      <c r="DBN36" s="56"/>
      <c r="DBO36" s="56"/>
      <c r="DBP36" s="57"/>
      <c r="DBQ36" s="56"/>
      <c r="DBR36" s="56"/>
      <c r="DBS36" s="56"/>
      <c r="DBT36" s="57"/>
      <c r="DBU36" s="56"/>
      <c r="DBV36" s="56"/>
      <c r="DBW36" s="56"/>
      <c r="DBX36" s="57"/>
      <c r="DBY36" s="56"/>
      <c r="DBZ36" s="56"/>
      <c r="DCA36" s="56"/>
      <c r="DCB36" s="57"/>
      <c r="DCC36" s="56"/>
      <c r="DCD36" s="56"/>
      <c r="DCE36" s="56"/>
      <c r="DCF36" s="57"/>
      <c r="DCG36" s="56"/>
      <c r="DCH36" s="56"/>
      <c r="DCI36" s="56"/>
      <c r="DCJ36" s="57"/>
      <c r="DCK36" s="56"/>
      <c r="DCL36" s="56"/>
      <c r="DCM36" s="56"/>
      <c r="DCN36" s="57"/>
      <c r="DCO36" s="56"/>
      <c r="DCP36" s="56"/>
      <c r="DCQ36" s="56"/>
      <c r="DCR36" s="57"/>
      <c r="DCS36" s="56"/>
      <c r="DCT36" s="56"/>
      <c r="DCU36" s="56"/>
      <c r="DCV36" s="57"/>
      <c r="DCW36" s="56"/>
      <c r="DCX36" s="56"/>
      <c r="DCY36" s="56"/>
      <c r="DCZ36" s="57"/>
      <c r="DDA36" s="56"/>
      <c r="DDB36" s="56"/>
      <c r="DDC36" s="56"/>
      <c r="DDD36" s="57"/>
      <c r="DDE36" s="56"/>
      <c r="DDF36" s="56"/>
      <c r="DDG36" s="56"/>
      <c r="DDH36" s="57"/>
      <c r="DDI36" s="56"/>
      <c r="DDJ36" s="56"/>
      <c r="DDK36" s="56"/>
      <c r="DDL36" s="57"/>
      <c r="DDM36" s="56"/>
      <c r="DDN36" s="56"/>
      <c r="DDO36" s="56"/>
      <c r="DDP36" s="57"/>
      <c r="DDQ36" s="56"/>
      <c r="DDR36" s="56"/>
      <c r="DDS36" s="56"/>
      <c r="DDT36" s="57"/>
      <c r="DDU36" s="56"/>
      <c r="DDV36" s="56"/>
      <c r="DDW36" s="56"/>
      <c r="DDX36" s="57"/>
      <c r="DDY36" s="56"/>
      <c r="DDZ36" s="56"/>
      <c r="DEA36" s="56"/>
      <c r="DEB36" s="57"/>
      <c r="DEC36" s="56"/>
      <c r="DED36" s="56"/>
      <c r="DEE36" s="56"/>
      <c r="DEF36" s="57"/>
      <c r="DEG36" s="56"/>
      <c r="DEH36" s="56"/>
      <c r="DEI36" s="56"/>
      <c r="DEJ36" s="57"/>
      <c r="DEK36" s="56"/>
      <c r="DEL36" s="56"/>
      <c r="DEM36" s="56"/>
      <c r="DEN36" s="57"/>
      <c r="DEO36" s="56"/>
      <c r="DEP36" s="56"/>
      <c r="DEQ36" s="56"/>
      <c r="DER36" s="57"/>
      <c r="DES36" s="56"/>
      <c r="DET36" s="56"/>
      <c r="DEU36" s="56"/>
      <c r="DEV36" s="57"/>
      <c r="DEW36" s="56"/>
      <c r="DEX36" s="56"/>
      <c r="DEY36" s="56"/>
      <c r="DEZ36" s="57"/>
      <c r="DFA36" s="56"/>
      <c r="DFB36" s="56"/>
      <c r="DFC36" s="56"/>
      <c r="DFD36" s="57"/>
      <c r="DFE36" s="56"/>
      <c r="DFF36" s="56"/>
      <c r="DFG36" s="56"/>
      <c r="DFH36" s="57"/>
      <c r="DFI36" s="56"/>
      <c r="DFJ36" s="56"/>
      <c r="DFK36" s="56"/>
      <c r="DFL36" s="57"/>
      <c r="DFM36" s="56"/>
      <c r="DFN36" s="56"/>
      <c r="DFO36" s="56"/>
      <c r="DFP36" s="57"/>
      <c r="DFQ36" s="56"/>
      <c r="DFR36" s="56"/>
      <c r="DFS36" s="56"/>
      <c r="DFT36" s="57"/>
      <c r="DFU36" s="56"/>
      <c r="DFV36" s="56"/>
      <c r="DFW36" s="56"/>
      <c r="DFX36" s="57"/>
      <c r="DFY36" s="56"/>
      <c r="DFZ36" s="56"/>
      <c r="DGA36" s="56"/>
      <c r="DGB36" s="57"/>
      <c r="DGC36" s="56"/>
      <c r="DGD36" s="56"/>
      <c r="DGE36" s="56"/>
      <c r="DGF36" s="57"/>
      <c r="DGG36" s="56"/>
      <c r="DGH36" s="56"/>
      <c r="DGI36" s="56"/>
      <c r="DGJ36" s="57"/>
      <c r="DGK36" s="56"/>
      <c r="DGL36" s="56"/>
      <c r="DGM36" s="56"/>
      <c r="DGN36" s="57"/>
      <c r="DGO36" s="56"/>
      <c r="DGP36" s="56"/>
      <c r="DGQ36" s="56"/>
      <c r="DGR36" s="57"/>
      <c r="DGS36" s="56"/>
      <c r="DGT36" s="56"/>
      <c r="DGU36" s="56"/>
      <c r="DGV36" s="57"/>
      <c r="DGW36" s="56"/>
      <c r="DGX36" s="56"/>
      <c r="DGY36" s="56"/>
      <c r="DGZ36" s="57"/>
      <c r="DHA36" s="56"/>
      <c r="DHB36" s="56"/>
      <c r="DHC36" s="56"/>
      <c r="DHD36" s="57"/>
      <c r="DHE36" s="56"/>
      <c r="DHF36" s="56"/>
      <c r="DHG36" s="56"/>
      <c r="DHH36" s="57"/>
      <c r="DHI36" s="56"/>
      <c r="DHJ36" s="56"/>
      <c r="DHK36" s="56"/>
      <c r="DHL36" s="57"/>
      <c r="DHM36" s="56"/>
      <c r="DHN36" s="56"/>
      <c r="DHO36" s="56"/>
      <c r="DHP36" s="57"/>
      <c r="DHQ36" s="56"/>
      <c r="DHR36" s="56"/>
      <c r="DHS36" s="56"/>
      <c r="DHT36" s="57"/>
      <c r="DHU36" s="56"/>
      <c r="DHV36" s="56"/>
      <c r="DHW36" s="56"/>
      <c r="DHX36" s="57"/>
      <c r="DHY36" s="56"/>
      <c r="DHZ36" s="56"/>
      <c r="DIA36" s="56"/>
      <c r="DIB36" s="57"/>
      <c r="DIC36" s="56"/>
      <c r="DID36" s="56"/>
      <c r="DIE36" s="56"/>
      <c r="DIF36" s="57"/>
      <c r="DIG36" s="56"/>
      <c r="DIH36" s="56"/>
      <c r="DII36" s="56"/>
      <c r="DIJ36" s="57"/>
      <c r="DIK36" s="56"/>
      <c r="DIL36" s="56"/>
      <c r="DIM36" s="56"/>
      <c r="DIN36" s="57"/>
      <c r="DIO36" s="56"/>
      <c r="DIP36" s="56"/>
      <c r="DIQ36" s="56"/>
      <c r="DIR36" s="57"/>
      <c r="DIS36" s="56"/>
      <c r="DIT36" s="56"/>
      <c r="DIU36" s="56"/>
      <c r="DIV36" s="57"/>
      <c r="DIW36" s="56"/>
      <c r="DIX36" s="56"/>
      <c r="DIY36" s="56"/>
      <c r="DIZ36" s="57"/>
      <c r="DJA36" s="56"/>
      <c r="DJB36" s="56"/>
      <c r="DJC36" s="56"/>
      <c r="DJD36" s="57"/>
      <c r="DJE36" s="56"/>
      <c r="DJF36" s="56"/>
      <c r="DJG36" s="56"/>
      <c r="DJH36" s="57"/>
      <c r="DJI36" s="56"/>
      <c r="DJJ36" s="56"/>
      <c r="DJK36" s="56"/>
      <c r="DJL36" s="57"/>
      <c r="DJM36" s="56"/>
      <c r="DJN36" s="56"/>
      <c r="DJO36" s="56"/>
      <c r="DJP36" s="57"/>
      <c r="DJQ36" s="56"/>
      <c r="DJR36" s="56"/>
      <c r="DJS36" s="56"/>
      <c r="DJT36" s="57"/>
      <c r="DJU36" s="56"/>
      <c r="DJV36" s="56"/>
      <c r="DJW36" s="56"/>
      <c r="DJX36" s="57"/>
      <c r="DJY36" s="56"/>
      <c r="DJZ36" s="56"/>
      <c r="DKA36" s="56"/>
      <c r="DKB36" s="57"/>
      <c r="DKC36" s="56"/>
      <c r="DKD36" s="56"/>
      <c r="DKE36" s="56"/>
      <c r="DKF36" s="57"/>
      <c r="DKG36" s="56"/>
      <c r="DKH36" s="56"/>
      <c r="DKI36" s="56"/>
      <c r="DKJ36" s="57"/>
      <c r="DKK36" s="56"/>
      <c r="DKL36" s="56"/>
      <c r="DKM36" s="56"/>
      <c r="DKN36" s="57"/>
      <c r="DKO36" s="56"/>
      <c r="DKP36" s="56"/>
      <c r="DKQ36" s="56"/>
      <c r="DKR36" s="57"/>
      <c r="DKS36" s="56"/>
      <c r="DKT36" s="56"/>
      <c r="DKU36" s="56"/>
      <c r="DKV36" s="57"/>
      <c r="DKW36" s="56"/>
      <c r="DKX36" s="56"/>
      <c r="DKY36" s="56"/>
      <c r="DKZ36" s="57"/>
      <c r="DLA36" s="56"/>
      <c r="DLB36" s="56"/>
      <c r="DLC36" s="56"/>
      <c r="DLD36" s="57"/>
      <c r="DLE36" s="56"/>
      <c r="DLF36" s="56"/>
      <c r="DLG36" s="56"/>
      <c r="DLH36" s="57"/>
      <c r="DLI36" s="56"/>
      <c r="DLJ36" s="56"/>
      <c r="DLK36" s="56"/>
      <c r="DLL36" s="57"/>
      <c r="DLM36" s="56"/>
      <c r="DLN36" s="56"/>
      <c r="DLO36" s="56"/>
      <c r="DLP36" s="57"/>
      <c r="DLQ36" s="56"/>
      <c r="DLR36" s="56"/>
      <c r="DLS36" s="56"/>
      <c r="DLT36" s="57"/>
      <c r="DLU36" s="56"/>
      <c r="DLV36" s="56"/>
      <c r="DLW36" s="56"/>
      <c r="DLX36" s="57"/>
      <c r="DLY36" s="56"/>
      <c r="DLZ36" s="56"/>
      <c r="DMA36" s="56"/>
      <c r="DMB36" s="57"/>
      <c r="DMC36" s="56"/>
      <c r="DMD36" s="56"/>
      <c r="DME36" s="56"/>
      <c r="DMF36" s="57"/>
      <c r="DMG36" s="56"/>
      <c r="DMH36" s="56"/>
      <c r="DMI36" s="56"/>
      <c r="DMJ36" s="57"/>
      <c r="DMK36" s="56"/>
      <c r="DML36" s="56"/>
      <c r="DMM36" s="56"/>
      <c r="DMN36" s="57"/>
      <c r="DMO36" s="56"/>
      <c r="DMP36" s="56"/>
      <c r="DMQ36" s="56"/>
      <c r="DMR36" s="57"/>
      <c r="DMS36" s="56"/>
      <c r="DMT36" s="56"/>
      <c r="DMU36" s="56"/>
      <c r="DMV36" s="57"/>
      <c r="DMW36" s="56"/>
      <c r="DMX36" s="56"/>
      <c r="DMY36" s="56"/>
      <c r="DMZ36" s="57"/>
      <c r="DNA36" s="56"/>
      <c r="DNB36" s="56"/>
      <c r="DNC36" s="56"/>
      <c r="DND36" s="57"/>
      <c r="DNE36" s="56"/>
      <c r="DNF36" s="56"/>
      <c r="DNG36" s="56"/>
      <c r="DNH36" s="57"/>
      <c r="DNI36" s="56"/>
      <c r="DNJ36" s="56"/>
      <c r="DNK36" s="56"/>
      <c r="DNL36" s="57"/>
      <c r="DNM36" s="56"/>
      <c r="DNN36" s="56"/>
      <c r="DNO36" s="56"/>
      <c r="DNP36" s="57"/>
      <c r="DNQ36" s="56"/>
      <c r="DNR36" s="56"/>
      <c r="DNS36" s="56"/>
      <c r="DNT36" s="57"/>
      <c r="DNU36" s="56"/>
      <c r="DNV36" s="56"/>
      <c r="DNW36" s="56"/>
      <c r="DNX36" s="57"/>
      <c r="DNY36" s="56"/>
      <c r="DNZ36" s="56"/>
      <c r="DOA36" s="56"/>
      <c r="DOB36" s="57"/>
      <c r="DOC36" s="56"/>
      <c r="DOD36" s="56"/>
      <c r="DOE36" s="56"/>
      <c r="DOF36" s="57"/>
      <c r="DOG36" s="56"/>
      <c r="DOH36" s="56"/>
      <c r="DOI36" s="56"/>
      <c r="DOJ36" s="57"/>
      <c r="DOK36" s="56"/>
      <c r="DOL36" s="56"/>
      <c r="DOM36" s="56"/>
      <c r="DON36" s="57"/>
      <c r="DOO36" s="56"/>
      <c r="DOP36" s="56"/>
      <c r="DOQ36" s="56"/>
      <c r="DOR36" s="57"/>
      <c r="DOS36" s="56"/>
      <c r="DOT36" s="56"/>
      <c r="DOU36" s="56"/>
      <c r="DOV36" s="57"/>
      <c r="DOW36" s="56"/>
      <c r="DOX36" s="56"/>
      <c r="DOY36" s="56"/>
      <c r="DOZ36" s="57"/>
      <c r="DPA36" s="56"/>
      <c r="DPB36" s="56"/>
      <c r="DPC36" s="56"/>
      <c r="DPD36" s="57"/>
      <c r="DPE36" s="56"/>
      <c r="DPF36" s="56"/>
      <c r="DPG36" s="56"/>
      <c r="DPH36" s="57"/>
      <c r="DPI36" s="56"/>
      <c r="DPJ36" s="56"/>
      <c r="DPK36" s="56"/>
      <c r="DPL36" s="57"/>
      <c r="DPM36" s="56"/>
      <c r="DPN36" s="56"/>
      <c r="DPO36" s="56"/>
      <c r="DPP36" s="57"/>
      <c r="DPQ36" s="56"/>
      <c r="DPR36" s="56"/>
      <c r="DPS36" s="56"/>
      <c r="DPT36" s="57"/>
      <c r="DPU36" s="56"/>
      <c r="DPV36" s="56"/>
      <c r="DPW36" s="56"/>
      <c r="DPX36" s="57"/>
      <c r="DPY36" s="56"/>
      <c r="DPZ36" s="56"/>
      <c r="DQA36" s="56"/>
      <c r="DQB36" s="57"/>
      <c r="DQC36" s="56"/>
      <c r="DQD36" s="56"/>
      <c r="DQE36" s="56"/>
      <c r="DQF36" s="57"/>
      <c r="DQG36" s="56"/>
      <c r="DQH36" s="56"/>
      <c r="DQI36" s="56"/>
      <c r="DQJ36" s="57"/>
      <c r="DQK36" s="56"/>
      <c r="DQL36" s="56"/>
      <c r="DQM36" s="56"/>
      <c r="DQN36" s="57"/>
      <c r="DQO36" s="56"/>
      <c r="DQP36" s="56"/>
      <c r="DQQ36" s="56"/>
      <c r="DQR36" s="57"/>
      <c r="DQS36" s="56"/>
      <c r="DQT36" s="56"/>
      <c r="DQU36" s="56"/>
      <c r="DQV36" s="57"/>
      <c r="DQW36" s="56"/>
      <c r="DQX36" s="56"/>
      <c r="DQY36" s="56"/>
      <c r="DQZ36" s="57"/>
      <c r="DRA36" s="56"/>
      <c r="DRB36" s="56"/>
      <c r="DRC36" s="56"/>
      <c r="DRD36" s="57"/>
      <c r="DRE36" s="56"/>
      <c r="DRF36" s="56"/>
      <c r="DRG36" s="56"/>
      <c r="DRH36" s="57"/>
      <c r="DRI36" s="56"/>
      <c r="DRJ36" s="56"/>
      <c r="DRK36" s="56"/>
      <c r="DRL36" s="57"/>
      <c r="DRM36" s="56"/>
      <c r="DRN36" s="56"/>
      <c r="DRO36" s="56"/>
      <c r="DRP36" s="57"/>
      <c r="DRQ36" s="56"/>
      <c r="DRR36" s="56"/>
      <c r="DRS36" s="56"/>
      <c r="DRT36" s="57"/>
      <c r="DRU36" s="56"/>
      <c r="DRV36" s="56"/>
      <c r="DRW36" s="56"/>
      <c r="DRX36" s="57"/>
      <c r="DRY36" s="56"/>
      <c r="DRZ36" s="56"/>
      <c r="DSA36" s="56"/>
      <c r="DSB36" s="57"/>
      <c r="DSC36" s="56"/>
      <c r="DSD36" s="56"/>
      <c r="DSE36" s="56"/>
      <c r="DSF36" s="57"/>
      <c r="DSG36" s="56"/>
      <c r="DSH36" s="56"/>
      <c r="DSI36" s="56"/>
      <c r="DSJ36" s="57"/>
      <c r="DSK36" s="56"/>
      <c r="DSL36" s="56"/>
      <c r="DSM36" s="56"/>
      <c r="DSN36" s="57"/>
      <c r="DSO36" s="56"/>
      <c r="DSP36" s="56"/>
      <c r="DSQ36" s="56"/>
      <c r="DSR36" s="57"/>
      <c r="DSS36" s="56"/>
      <c r="DST36" s="56"/>
      <c r="DSU36" s="56"/>
      <c r="DSV36" s="57"/>
      <c r="DSW36" s="56"/>
      <c r="DSX36" s="56"/>
      <c r="DSY36" s="56"/>
      <c r="DSZ36" s="57"/>
      <c r="DTA36" s="56"/>
      <c r="DTB36" s="56"/>
      <c r="DTC36" s="56"/>
      <c r="DTD36" s="57"/>
      <c r="DTE36" s="56"/>
      <c r="DTF36" s="56"/>
      <c r="DTG36" s="56"/>
      <c r="DTH36" s="57"/>
      <c r="DTI36" s="56"/>
      <c r="DTJ36" s="56"/>
      <c r="DTK36" s="56"/>
      <c r="DTL36" s="57"/>
      <c r="DTM36" s="56"/>
      <c r="DTN36" s="56"/>
      <c r="DTO36" s="56"/>
      <c r="DTP36" s="57"/>
      <c r="DTQ36" s="56"/>
      <c r="DTR36" s="56"/>
      <c r="DTS36" s="56"/>
      <c r="DTT36" s="57"/>
      <c r="DTU36" s="56"/>
      <c r="DTV36" s="56"/>
      <c r="DTW36" s="56"/>
      <c r="DTX36" s="57"/>
      <c r="DTY36" s="56"/>
      <c r="DTZ36" s="56"/>
      <c r="DUA36" s="56"/>
      <c r="DUB36" s="57"/>
      <c r="DUC36" s="56"/>
      <c r="DUD36" s="56"/>
      <c r="DUE36" s="56"/>
      <c r="DUF36" s="57"/>
      <c r="DUG36" s="56"/>
      <c r="DUH36" s="56"/>
      <c r="DUI36" s="56"/>
      <c r="DUJ36" s="57"/>
      <c r="DUK36" s="56"/>
      <c r="DUL36" s="56"/>
      <c r="DUM36" s="56"/>
      <c r="DUN36" s="57"/>
      <c r="DUO36" s="56"/>
      <c r="DUP36" s="56"/>
      <c r="DUQ36" s="56"/>
      <c r="DUR36" s="57"/>
      <c r="DUS36" s="56"/>
      <c r="DUT36" s="56"/>
      <c r="DUU36" s="56"/>
      <c r="DUV36" s="57"/>
      <c r="DUW36" s="56"/>
      <c r="DUX36" s="56"/>
      <c r="DUY36" s="56"/>
      <c r="DUZ36" s="57"/>
      <c r="DVA36" s="56"/>
      <c r="DVB36" s="56"/>
      <c r="DVC36" s="56"/>
      <c r="DVD36" s="57"/>
      <c r="DVE36" s="56"/>
      <c r="DVF36" s="56"/>
      <c r="DVG36" s="56"/>
      <c r="DVH36" s="57"/>
      <c r="DVI36" s="56"/>
      <c r="DVJ36" s="56"/>
      <c r="DVK36" s="56"/>
      <c r="DVL36" s="57"/>
      <c r="DVM36" s="56"/>
      <c r="DVN36" s="56"/>
      <c r="DVO36" s="56"/>
      <c r="DVP36" s="57"/>
      <c r="DVQ36" s="56"/>
      <c r="DVR36" s="56"/>
      <c r="DVS36" s="56"/>
      <c r="DVT36" s="57"/>
      <c r="DVU36" s="56"/>
      <c r="DVV36" s="56"/>
      <c r="DVW36" s="56"/>
      <c r="DVX36" s="57"/>
      <c r="DVY36" s="56"/>
      <c r="DVZ36" s="56"/>
      <c r="DWA36" s="56"/>
      <c r="DWB36" s="57"/>
      <c r="DWC36" s="56"/>
      <c r="DWD36" s="56"/>
      <c r="DWE36" s="56"/>
      <c r="DWF36" s="57"/>
      <c r="DWG36" s="56"/>
      <c r="DWH36" s="56"/>
      <c r="DWI36" s="56"/>
      <c r="DWJ36" s="57"/>
      <c r="DWK36" s="56"/>
      <c r="DWL36" s="56"/>
      <c r="DWM36" s="56"/>
      <c r="DWN36" s="57"/>
      <c r="DWO36" s="56"/>
      <c r="DWP36" s="56"/>
      <c r="DWQ36" s="56"/>
      <c r="DWR36" s="57"/>
      <c r="DWS36" s="56"/>
      <c r="DWT36" s="56"/>
      <c r="DWU36" s="56"/>
      <c r="DWV36" s="57"/>
      <c r="DWW36" s="56"/>
      <c r="DWX36" s="56"/>
      <c r="DWY36" s="56"/>
      <c r="DWZ36" s="57"/>
      <c r="DXA36" s="56"/>
      <c r="DXB36" s="56"/>
      <c r="DXC36" s="56"/>
      <c r="DXD36" s="57"/>
      <c r="DXE36" s="56"/>
      <c r="DXF36" s="56"/>
      <c r="DXG36" s="56"/>
      <c r="DXH36" s="57"/>
      <c r="DXI36" s="56"/>
      <c r="DXJ36" s="56"/>
      <c r="DXK36" s="56"/>
      <c r="DXL36" s="57"/>
      <c r="DXM36" s="56"/>
      <c r="DXN36" s="56"/>
      <c r="DXO36" s="56"/>
      <c r="DXP36" s="57"/>
      <c r="DXQ36" s="56"/>
      <c r="DXR36" s="56"/>
      <c r="DXS36" s="56"/>
      <c r="DXT36" s="57"/>
      <c r="DXU36" s="56"/>
      <c r="DXV36" s="56"/>
      <c r="DXW36" s="56"/>
      <c r="DXX36" s="57"/>
      <c r="DXY36" s="56"/>
      <c r="DXZ36" s="56"/>
      <c r="DYA36" s="56"/>
      <c r="DYB36" s="57"/>
      <c r="DYC36" s="56"/>
      <c r="DYD36" s="56"/>
      <c r="DYE36" s="56"/>
      <c r="DYF36" s="57"/>
      <c r="DYG36" s="56"/>
      <c r="DYH36" s="56"/>
      <c r="DYI36" s="56"/>
      <c r="DYJ36" s="57"/>
      <c r="DYK36" s="56"/>
      <c r="DYL36" s="56"/>
      <c r="DYM36" s="56"/>
      <c r="DYN36" s="57"/>
      <c r="DYO36" s="56"/>
      <c r="DYP36" s="56"/>
      <c r="DYQ36" s="56"/>
      <c r="DYR36" s="57"/>
      <c r="DYS36" s="56"/>
      <c r="DYT36" s="56"/>
      <c r="DYU36" s="56"/>
      <c r="DYV36" s="57"/>
      <c r="DYW36" s="56"/>
      <c r="DYX36" s="56"/>
      <c r="DYY36" s="56"/>
      <c r="DYZ36" s="57"/>
      <c r="DZA36" s="56"/>
      <c r="DZB36" s="56"/>
      <c r="DZC36" s="56"/>
      <c r="DZD36" s="57"/>
      <c r="DZE36" s="56"/>
      <c r="DZF36" s="56"/>
      <c r="DZG36" s="56"/>
      <c r="DZH36" s="57"/>
      <c r="DZI36" s="56"/>
      <c r="DZJ36" s="56"/>
      <c r="DZK36" s="56"/>
      <c r="DZL36" s="57"/>
      <c r="DZM36" s="56"/>
      <c r="DZN36" s="56"/>
      <c r="DZO36" s="56"/>
      <c r="DZP36" s="57"/>
      <c r="DZQ36" s="56"/>
      <c r="DZR36" s="56"/>
      <c r="DZS36" s="56"/>
      <c r="DZT36" s="57"/>
      <c r="DZU36" s="56"/>
      <c r="DZV36" s="56"/>
      <c r="DZW36" s="56"/>
      <c r="DZX36" s="57"/>
      <c r="DZY36" s="56"/>
      <c r="DZZ36" s="56"/>
      <c r="EAA36" s="56"/>
      <c r="EAB36" s="57"/>
      <c r="EAC36" s="56"/>
      <c r="EAD36" s="56"/>
      <c r="EAE36" s="56"/>
      <c r="EAF36" s="57"/>
      <c r="EAG36" s="56"/>
      <c r="EAH36" s="56"/>
      <c r="EAI36" s="56"/>
      <c r="EAJ36" s="57"/>
      <c r="EAK36" s="56"/>
      <c r="EAL36" s="56"/>
      <c r="EAM36" s="56"/>
      <c r="EAN36" s="57"/>
      <c r="EAO36" s="56"/>
      <c r="EAP36" s="56"/>
      <c r="EAQ36" s="56"/>
      <c r="EAR36" s="57"/>
      <c r="EAS36" s="56"/>
      <c r="EAT36" s="56"/>
      <c r="EAU36" s="56"/>
      <c r="EAV36" s="57"/>
      <c r="EAW36" s="56"/>
      <c r="EAX36" s="56"/>
      <c r="EAY36" s="56"/>
      <c r="EAZ36" s="57"/>
      <c r="EBA36" s="56"/>
      <c r="EBB36" s="56"/>
      <c r="EBC36" s="56"/>
      <c r="EBD36" s="57"/>
      <c r="EBE36" s="56"/>
      <c r="EBF36" s="56"/>
      <c r="EBG36" s="56"/>
      <c r="EBH36" s="57"/>
      <c r="EBI36" s="56"/>
      <c r="EBJ36" s="56"/>
      <c r="EBK36" s="56"/>
      <c r="EBL36" s="57"/>
      <c r="EBM36" s="56"/>
      <c r="EBN36" s="56"/>
      <c r="EBO36" s="56"/>
      <c r="EBP36" s="57"/>
      <c r="EBQ36" s="56"/>
      <c r="EBR36" s="56"/>
      <c r="EBS36" s="56"/>
      <c r="EBT36" s="57"/>
      <c r="EBU36" s="56"/>
      <c r="EBV36" s="56"/>
      <c r="EBW36" s="56"/>
      <c r="EBX36" s="57"/>
      <c r="EBY36" s="56"/>
      <c r="EBZ36" s="56"/>
      <c r="ECA36" s="56"/>
      <c r="ECB36" s="57"/>
      <c r="ECC36" s="56"/>
      <c r="ECD36" s="56"/>
      <c r="ECE36" s="56"/>
      <c r="ECF36" s="57"/>
      <c r="ECG36" s="56"/>
      <c r="ECH36" s="56"/>
      <c r="ECI36" s="56"/>
      <c r="ECJ36" s="57"/>
      <c r="ECK36" s="56"/>
      <c r="ECL36" s="56"/>
      <c r="ECM36" s="56"/>
      <c r="ECN36" s="57"/>
      <c r="ECO36" s="56"/>
      <c r="ECP36" s="56"/>
      <c r="ECQ36" s="56"/>
      <c r="ECR36" s="57"/>
      <c r="ECS36" s="56"/>
      <c r="ECT36" s="56"/>
      <c r="ECU36" s="56"/>
      <c r="ECV36" s="57"/>
      <c r="ECW36" s="56"/>
      <c r="ECX36" s="56"/>
      <c r="ECY36" s="56"/>
      <c r="ECZ36" s="57"/>
      <c r="EDA36" s="56"/>
      <c r="EDB36" s="56"/>
      <c r="EDC36" s="56"/>
      <c r="EDD36" s="57"/>
      <c r="EDE36" s="56"/>
      <c r="EDF36" s="56"/>
      <c r="EDG36" s="56"/>
      <c r="EDH36" s="57"/>
      <c r="EDI36" s="56"/>
      <c r="EDJ36" s="56"/>
      <c r="EDK36" s="56"/>
      <c r="EDL36" s="57"/>
      <c r="EDM36" s="56"/>
      <c r="EDN36" s="56"/>
      <c r="EDO36" s="56"/>
      <c r="EDP36" s="57"/>
      <c r="EDQ36" s="56"/>
      <c r="EDR36" s="56"/>
      <c r="EDS36" s="56"/>
      <c r="EDT36" s="57"/>
      <c r="EDU36" s="56"/>
      <c r="EDV36" s="56"/>
      <c r="EDW36" s="56"/>
      <c r="EDX36" s="57"/>
      <c r="EDY36" s="56"/>
      <c r="EDZ36" s="56"/>
      <c r="EEA36" s="56"/>
      <c r="EEB36" s="57"/>
      <c r="EEC36" s="56"/>
      <c r="EED36" s="56"/>
      <c r="EEE36" s="56"/>
      <c r="EEF36" s="57"/>
      <c r="EEG36" s="56"/>
      <c r="EEH36" s="56"/>
      <c r="EEI36" s="56"/>
      <c r="EEJ36" s="57"/>
      <c r="EEK36" s="56"/>
      <c r="EEL36" s="56"/>
      <c r="EEM36" s="56"/>
      <c r="EEN36" s="57"/>
      <c r="EEO36" s="56"/>
      <c r="EEP36" s="56"/>
      <c r="EEQ36" s="56"/>
      <c r="EER36" s="57"/>
      <c r="EES36" s="56"/>
      <c r="EET36" s="56"/>
      <c r="EEU36" s="56"/>
      <c r="EEV36" s="57"/>
      <c r="EEW36" s="56"/>
      <c r="EEX36" s="56"/>
      <c r="EEY36" s="56"/>
      <c r="EEZ36" s="57"/>
      <c r="EFA36" s="56"/>
      <c r="EFB36" s="56"/>
      <c r="EFC36" s="56"/>
      <c r="EFD36" s="57"/>
      <c r="EFE36" s="56"/>
      <c r="EFF36" s="56"/>
      <c r="EFG36" s="56"/>
      <c r="EFH36" s="57"/>
      <c r="EFI36" s="56"/>
      <c r="EFJ36" s="56"/>
      <c r="EFK36" s="56"/>
      <c r="EFL36" s="57"/>
      <c r="EFM36" s="56"/>
      <c r="EFN36" s="56"/>
      <c r="EFO36" s="56"/>
      <c r="EFP36" s="57"/>
      <c r="EFQ36" s="56"/>
      <c r="EFR36" s="56"/>
      <c r="EFS36" s="56"/>
      <c r="EFT36" s="57"/>
      <c r="EFU36" s="56"/>
      <c r="EFV36" s="56"/>
      <c r="EFW36" s="56"/>
      <c r="EFX36" s="57"/>
      <c r="EFY36" s="56"/>
      <c r="EFZ36" s="56"/>
      <c r="EGA36" s="56"/>
      <c r="EGB36" s="57"/>
      <c r="EGC36" s="56"/>
      <c r="EGD36" s="56"/>
      <c r="EGE36" s="56"/>
      <c r="EGF36" s="57"/>
      <c r="EGG36" s="56"/>
      <c r="EGH36" s="56"/>
      <c r="EGI36" s="56"/>
      <c r="EGJ36" s="57"/>
      <c r="EGK36" s="56"/>
      <c r="EGL36" s="56"/>
      <c r="EGM36" s="56"/>
      <c r="EGN36" s="57"/>
      <c r="EGO36" s="56"/>
      <c r="EGP36" s="56"/>
      <c r="EGQ36" s="56"/>
      <c r="EGR36" s="57"/>
      <c r="EGS36" s="56"/>
      <c r="EGT36" s="56"/>
      <c r="EGU36" s="56"/>
      <c r="EGV36" s="57"/>
      <c r="EGW36" s="56"/>
      <c r="EGX36" s="56"/>
      <c r="EGY36" s="56"/>
      <c r="EGZ36" s="57"/>
      <c r="EHA36" s="56"/>
      <c r="EHB36" s="56"/>
      <c r="EHC36" s="56"/>
      <c r="EHD36" s="57"/>
      <c r="EHE36" s="56"/>
      <c r="EHF36" s="56"/>
      <c r="EHG36" s="56"/>
      <c r="EHH36" s="57"/>
      <c r="EHI36" s="56"/>
      <c r="EHJ36" s="56"/>
      <c r="EHK36" s="56"/>
      <c r="EHL36" s="57"/>
      <c r="EHM36" s="56"/>
      <c r="EHN36" s="56"/>
      <c r="EHO36" s="56"/>
      <c r="EHP36" s="57"/>
      <c r="EHQ36" s="56"/>
      <c r="EHR36" s="56"/>
      <c r="EHS36" s="56"/>
      <c r="EHT36" s="57"/>
      <c r="EHU36" s="56"/>
      <c r="EHV36" s="56"/>
      <c r="EHW36" s="56"/>
      <c r="EHX36" s="57"/>
      <c r="EHY36" s="56"/>
      <c r="EHZ36" s="56"/>
      <c r="EIA36" s="56"/>
      <c r="EIB36" s="57"/>
      <c r="EIC36" s="56"/>
      <c r="EID36" s="56"/>
      <c r="EIE36" s="56"/>
      <c r="EIF36" s="57"/>
      <c r="EIG36" s="56"/>
      <c r="EIH36" s="56"/>
      <c r="EII36" s="56"/>
      <c r="EIJ36" s="57"/>
      <c r="EIK36" s="56"/>
      <c r="EIL36" s="56"/>
      <c r="EIM36" s="56"/>
      <c r="EIN36" s="57"/>
      <c r="EIO36" s="56"/>
      <c r="EIP36" s="56"/>
      <c r="EIQ36" s="56"/>
      <c r="EIR36" s="57"/>
      <c r="EIS36" s="56"/>
      <c r="EIT36" s="56"/>
      <c r="EIU36" s="56"/>
      <c r="EIV36" s="57"/>
      <c r="EIW36" s="56"/>
      <c r="EIX36" s="56"/>
      <c r="EIY36" s="56"/>
      <c r="EIZ36" s="57"/>
      <c r="EJA36" s="56"/>
      <c r="EJB36" s="56"/>
      <c r="EJC36" s="56"/>
      <c r="EJD36" s="57"/>
      <c r="EJE36" s="56"/>
      <c r="EJF36" s="56"/>
      <c r="EJG36" s="56"/>
      <c r="EJH36" s="57"/>
      <c r="EJI36" s="56"/>
      <c r="EJJ36" s="56"/>
      <c r="EJK36" s="56"/>
      <c r="EJL36" s="57"/>
      <c r="EJM36" s="56"/>
      <c r="EJN36" s="56"/>
      <c r="EJO36" s="56"/>
      <c r="EJP36" s="57"/>
      <c r="EJQ36" s="56"/>
      <c r="EJR36" s="56"/>
      <c r="EJS36" s="56"/>
      <c r="EJT36" s="57"/>
      <c r="EJU36" s="56"/>
      <c r="EJV36" s="56"/>
      <c r="EJW36" s="56"/>
      <c r="EJX36" s="57"/>
      <c r="EJY36" s="56"/>
      <c r="EJZ36" s="56"/>
      <c r="EKA36" s="56"/>
      <c r="EKB36" s="57"/>
      <c r="EKC36" s="56"/>
      <c r="EKD36" s="56"/>
      <c r="EKE36" s="56"/>
      <c r="EKF36" s="57"/>
      <c r="EKG36" s="56"/>
      <c r="EKH36" s="56"/>
      <c r="EKI36" s="56"/>
      <c r="EKJ36" s="57"/>
      <c r="EKK36" s="56"/>
      <c r="EKL36" s="56"/>
      <c r="EKM36" s="56"/>
      <c r="EKN36" s="57"/>
      <c r="EKO36" s="56"/>
      <c r="EKP36" s="56"/>
      <c r="EKQ36" s="56"/>
      <c r="EKR36" s="57"/>
      <c r="EKS36" s="56"/>
      <c r="EKT36" s="56"/>
      <c r="EKU36" s="56"/>
      <c r="EKV36" s="57"/>
      <c r="EKW36" s="56"/>
      <c r="EKX36" s="56"/>
      <c r="EKY36" s="56"/>
      <c r="EKZ36" s="57"/>
      <c r="ELA36" s="56"/>
      <c r="ELB36" s="56"/>
      <c r="ELC36" s="56"/>
      <c r="ELD36" s="57"/>
      <c r="ELE36" s="56"/>
      <c r="ELF36" s="56"/>
      <c r="ELG36" s="56"/>
      <c r="ELH36" s="57"/>
      <c r="ELI36" s="56"/>
      <c r="ELJ36" s="56"/>
      <c r="ELK36" s="56"/>
      <c r="ELL36" s="57"/>
      <c r="ELM36" s="56"/>
      <c r="ELN36" s="56"/>
      <c r="ELO36" s="56"/>
      <c r="ELP36" s="57"/>
      <c r="ELQ36" s="56"/>
      <c r="ELR36" s="56"/>
      <c r="ELS36" s="56"/>
      <c r="ELT36" s="57"/>
      <c r="ELU36" s="56"/>
      <c r="ELV36" s="56"/>
      <c r="ELW36" s="56"/>
      <c r="ELX36" s="57"/>
      <c r="ELY36" s="56"/>
      <c r="ELZ36" s="56"/>
      <c r="EMA36" s="56"/>
      <c r="EMB36" s="57"/>
      <c r="EMC36" s="56"/>
      <c r="EMD36" s="56"/>
      <c r="EME36" s="56"/>
      <c r="EMF36" s="57"/>
      <c r="EMG36" s="56"/>
      <c r="EMH36" s="56"/>
      <c r="EMI36" s="56"/>
      <c r="EMJ36" s="57"/>
      <c r="EMK36" s="56"/>
      <c r="EML36" s="56"/>
      <c r="EMM36" s="56"/>
      <c r="EMN36" s="57"/>
      <c r="EMO36" s="56"/>
      <c r="EMP36" s="56"/>
      <c r="EMQ36" s="56"/>
      <c r="EMR36" s="57"/>
      <c r="EMS36" s="56"/>
      <c r="EMT36" s="56"/>
      <c r="EMU36" s="56"/>
      <c r="EMV36" s="57"/>
      <c r="EMW36" s="56"/>
      <c r="EMX36" s="56"/>
      <c r="EMY36" s="56"/>
      <c r="EMZ36" s="57"/>
      <c r="ENA36" s="56"/>
      <c r="ENB36" s="56"/>
      <c r="ENC36" s="56"/>
      <c r="END36" s="57"/>
      <c r="ENE36" s="56"/>
      <c r="ENF36" s="56"/>
      <c r="ENG36" s="56"/>
      <c r="ENH36" s="57"/>
      <c r="ENI36" s="56"/>
      <c r="ENJ36" s="56"/>
      <c r="ENK36" s="56"/>
      <c r="ENL36" s="57"/>
      <c r="ENM36" s="56"/>
      <c r="ENN36" s="56"/>
      <c r="ENO36" s="56"/>
      <c r="ENP36" s="57"/>
      <c r="ENQ36" s="56"/>
      <c r="ENR36" s="56"/>
      <c r="ENS36" s="56"/>
      <c r="ENT36" s="57"/>
      <c r="ENU36" s="56"/>
      <c r="ENV36" s="56"/>
      <c r="ENW36" s="56"/>
      <c r="ENX36" s="57"/>
      <c r="ENY36" s="56"/>
      <c r="ENZ36" s="56"/>
      <c r="EOA36" s="56"/>
      <c r="EOB36" s="57"/>
      <c r="EOC36" s="56"/>
      <c r="EOD36" s="56"/>
      <c r="EOE36" s="56"/>
      <c r="EOF36" s="57"/>
      <c r="EOG36" s="56"/>
      <c r="EOH36" s="56"/>
      <c r="EOI36" s="56"/>
      <c r="EOJ36" s="57"/>
      <c r="EOK36" s="56"/>
      <c r="EOL36" s="56"/>
      <c r="EOM36" s="56"/>
      <c r="EON36" s="57"/>
      <c r="EOO36" s="56"/>
      <c r="EOP36" s="56"/>
      <c r="EOQ36" s="56"/>
      <c r="EOR36" s="57"/>
      <c r="EOS36" s="56"/>
      <c r="EOT36" s="56"/>
      <c r="EOU36" s="56"/>
      <c r="EOV36" s="57"/>
      <c r="EOW36" s="56"/>
      <c r="EOX36" s="56"/>
      <c r="EOY36" s="56"/>
      <c r="EOZ36" s="57"/>
      <c r="EPA36" s="56"/>
      <c r="EPB36" s="56"/>
      <c r="EPC36" s="56"/>
      <c r="EPD36" s="57"/>
      <c r="EPE36" s="56"/>
      <c r="EPF36" s="56"/>
      <c r="EPG36" s="56"/>
      <c r="EPH36" s="57"/>
      <c r="EPI36" s="56"/>
      <c r="EPJ36" s="56"/>
      <c r="EPK36" s="56"/>
      <c r="EPL36" s="57"/>
      <c r="EPM36" s="56"/>
      <c r="EPN36" s="56"/>
      <c r="EPO36" s="56"/>
      <c r="EPP36" s="57"/>
      <c r="EPQ36" s="56"/>
      <c r="EPR36" s="56"/>
      <c r="EPS36" s="56"/>
      <c r="EPT36" s="57"/>
      <c r="EPU36" s="56"/>
      <c r="EPV36" s="56"/>
      <c r="EPW36" s="56"/>
      <c r="EPX36" s="57"/>
      <c r="EPY36" s="56"/>
      <c r="EPZ36" s="56"/>
      <c r="EQA36" s="56"/>
      <c r="EQB36" s="57"/>
      <c r="EQC36" s="56"/>
      <c r="EQD36" s="56"/>
      <c r="EQE36" s="56"/>
      <c r="EQF36" s="57"/>
      <c r="EQG36" s="56"/>
      <c r="EQH36" s="56"/>
      <c r="EQI36" s="56"/>
      <c r="EQJ36" s="57"/>
      <c r="EQK36" s="56"/>
      <c r="EQL36" s="56"/>
      <c r="EQM36" s="56"/>
      <c r="EQN36" s="57"/>
      <c r="EQO36" s="56"/>
      <c r="EQP36" s="56"/>
      <c r="EQQ36" s="56"/>
      <c r="EQR36" s="57"/>
      <c r="EQS36" s="56"/>
      <c r="EQT36" s="56"/>
      <c r="EQU36" s="56"/>
      <c r="EQV36" s="57"/>
      <c r="EQW36" s="56"/>
      <c r="EQX36" s="56"/>
      <c r="EQY36" s="56"/>
      <c r="EQZ36" s="57"/>
      <c r="ERA36" s="56"/>
      <c r="ERB36" s="56"/>
      <c r="ERC36" s="56"/>
      <c r="ERD36" s="57"/>
      <c r="ERE36" s="56"/>
      <c r="ERF36" s="56"/>
      <c r="ERG36" s="56"/>
      <c r="ERH36" s="57"/>
      <c r="ERI36" s="56"/>
      <c r="ERJ36" s="56"/>
      <c r="ERK36" s="56"/>
      <c r="ERL36" s="57"/>
      <c r="ERM36" s="56"/>
      <c r="ERN36" s="56"/>
      <c r="ERO36" s="56"/>
      <c r="ERP36" s="57"/>
      <c r="ERQ36" s="56"/>
      <c r="ERR36" s="56"/>
      <c r="ERS36" s="56"/>
      <c r="ERT36" s="57"/>
      <c r="ERU36" s="56"/>
      <c r="ERV36" s="56"/>
      <c r="ERW36" s="56"/>
      <c r="ERX36" s="57"/>
      <c r="ERY36" s="56"/>
      <c r="ERZ36" s="56"/>
      <c r="ESA36" s="56"/>
      <c r="ESB36" s="57"/>
      <c r="ESC36" s="56"/>
      <c r="ESD36" s="56"/>
      <c r="ESE36" s="56"/>
      <c r="ESF36" s="57"/>
      <c r="ESG36" s="56"/>
      <c r="ESH36" s="56"/>
      <c r="ESI36" s="56"/>
      <c r="ESJ36" s="57"/>
      <c r="ESK36" s="56"/>
      <c r="ESL36" s="56"/>
      <c r="ESM36" s="56"/>
      <c r="ESN36" s="57"/>
      <c r="ESO36" s="56"/>
      <c r="ESP36" s="56"/>
      <c r="ESQ36" s="56"/>
      <c r="ESR36" s="57"/>
      <c r="ESS36" s="56"/>
      <c r="EST36" s="56"/>
      <c r="ESU36" s="56"/>
      <c r="ESV36" s="57"/>
      <c r="ESW36" s="56"/>
      <c r="ESX36" s="56"/>
      <c r="ESY36" s="56"/>
      <c r="ESZ36" s="57"/>
      <c r="ETA36" s="56"/>
      <c r="ETB36" s="56"/>
      <c r="ETC36" s="56"/>
      <c r="ETD36" s="57"/>
      <c r="ETE36" s="56"/>
      <c r="ETF36" s="56"/>
      <c r="ETG36" s="56"/>
      <c r="ETH36" s="57"/>
      <c r="ETI36" s="56"/>
      <c r="ETJ36" s="56"/>
      <c r="ETK36" s="56"/>
      <c r="ETL36" s="57"/>
      <c r="ETM36" s="56"/>
      <c r="ETN36" s="56"/>
      <c r="ETO36" s="56"/>
      <c r="ETP36" s="57"/>
      <c r="ETQ36" s="56"/>
      <c r="ETR36" s="56"/>
      <c r="ETS36" s="56"/>
      <c r="ETT36" s="57"/>
      <c r="ETU36" s="56"/>
      <c r="ETV36" s="56"/>
      <c r="ETW36" s="56"/>
      <c r="ETX36" s="57"/>
      <c r="ETY36" s="56"/>
      <c r="ETZ36" s="56"/>
      <c r="EUA36" s="56"/>
      <c r="EUB36" s="57"/>
      <c r="EUC36" s="56"/>
      <c r="EUD36" s="56"/>
      <c r="EUE36" s="56"/>
      <c r="EUF36" s="57"/>
      <c r="EUG36" s="56"/>
      <c r="EUH36" s="56"/>
      <c r="EUI36" s="56"/>
      <c r="EUJ36" s="57"/>
      <c r="EUK36" s="56"/>
      <c r="EUL36" s="56"/>
      <c r="EUM36" s="56"/>
      <c r="EUN36" s="57"/>
      <c r="EUO36" s="56"/>
      <c r="EUP36" s="56"/>
      <c r="EUQ36" s="56"/>
      <c r="EUR36" s="57"/>
      <c r="EUS36" s="56"/>
      <c r="EUT36" s="56"/>
      <c r="EUU36" s="56"/>
      <c r="EUV36" s="57"/>
      <c r="EUW36" s="56"/>
      <c r="EUX36" s="56"/>
      <c r="EUY36" s="56"/>
      <c r="EUZ36" s="57"/>
      <c r="EVA36" s="56"/>
      <c r="EVB36" s="56"/>
      <c r="EVC36" s="56"/>
      <c r="EVD36" s="57"/>
      <c r="EVE36" s="56"/>
      <c r="EVF36" s="56"/>
      <c r="EVG36" s="56"/>
      <c r="EVH36" s="57"/>
      <c r="EVI36" s="56"/>
      <c r="EVJ36" s="56"/>
      <c r="EVK36" s="56"/>
      <c r="EVL36" s="57"/>
      <c r="EVM36" s="56"/>
      <c r="EVN36" s="56"/>
      <c r="EVO36" s="56"/>
      <c r="EVP36" s="57"/>
      <c r="EVQ36" s="56"/>
      <c r="EVR36" s="56"/>
      <c r="EVS36" s="56"/>
      <c r="EVT36" s="57"/>
      <c r="EVU36" s="56"/>
      <c r="EVV36" s="56"/>
      <c r="EVW36" s="56"/>
      <c r="EVX36" s="57"/>
      <c r="EVY36" s="56"/>
      <c r="EVZ36" s="56"/>
      <c r="EWA36" s="56"/>
      <c r="EWB36" s="57"/>
      <c r="EWC36" s="56"/>
      <c r="EWD36" s="56"/>
      <c r="EWE36" s="56"/>
      <c r="EWF36" s="57"/>
      <c r="EWG36" s="56"/>
      <c r="EWH36" s="56"/>
      <c r="EWI36" s="56"/>
      <c r="EWJ36" s="57"/>
      <c r="EWK36" s="56"/>
      <c r="EWL36" s="56"/>
      <c r="EWM36" s="56"/>
      <c r="EWN36" s="57"/>
      <c r="EWO36" s="56"/>
      <c r="EWP36" s="56"/>
      <c r="EWQ36" s="56"/>
      <c r="EWR36" s="57"/>
      <c r="EWS36" s="56"/>
      <c r="EWT36" s="56"/>
      <c r="EWU36" s="56"/>
      <c r="EWV36" s="57"/>
      <c r="EWW36" s="56"/>
      <c r="EWX36" s="56"/>
      <c r="EWY36" s="56"/>
      <c r="EWZ36" s="57"/>
      <c r="EXA36" s="56"/>
      <c r="EXB36" s="56"/>
      <c r="EXC36" s="56"/>
      <c r="EXD36" s="57"/>
      <c r="EXE36" s="56"/>
      <c r="EXF36" s="56"/>
      <c r="EXG36" s="56"/>
      <c r="EXH36" s="57"/>
      <c r="EXI36" s="56"/>
      <c r="EXJ36" s="56"/>
      <c r="EXK36" s="56"/>
      <c r="EXL36" s="57"/>
      <c r="EXM36" s="56"/>
      <c r="EXN36" s="56"/>
      <c r="EXO36" s="56"/>
      <c r="EXP36" s="57"/>
      <c r="EXQ36" s="56"/>
      <c r="EXR36" s="56"/>
      <c r="EXS36" s="56"/>
      <c r="EXT36" s="57"/>
      <c r="EXU36" s="56"/>
      <c r="EXV36" s="56"/>
      <c r="EXW36" s="56"/>
      <c r="EXX36" s="57"/>
      <c r="EXY36" s="56"/>
      <c r="EXZ36" s="56"/>
      <c r="EYA36" s="56"/>
      <c r="EYB36" s="57"/>
      <c r="EYC36" s="56"/>
      <c r="EYD36" s="56"/>
      <c r="EYE36" s="56"/>
      <c r="EYF36" s="57"/>
      <c r="EYG36" s="56"/>
      <c r="EYH36" s="56"/>
      <c r="EYI36" s="56"/>
      <c r="EYJ36" s="57"/>
      <c r="EYK36" s="56"/>
      <c r="EYL36" s="56"/>
      <c r="EYM36" s="56"/>
      <c r="EYN36" s="57"/>
      <c r="EYO36" s="56"/>
      <c r="EYP36" s="56"/>
      <c r="EYQ36" s="56"/>
      <c r="EYR36" s="57"/>
      <c r="EYS36" s="56"/>
      <c r="EYT36" s="56"/>
      <c r="EYU36" s="56"/>
      <c r="EYV36" s="57"/>
      <c r="EYW36" s="56"/>
      <c r="EYX36" s="56"/>
      <c r="EYY36" s="56"/>
      <c r="EYZ36" s="57"/>
      <c r="EZA36" s="56"/>
      <c r="EZB36" s="56"/>
      <c r="EZC36" s="56"/>
      <c r="EZD36" s="57"/>
      <c r="EZE36" s="56"/>
      <c r="EZF36" s="56"/>
      <c r="EZG36" s="56"/>
      <c r="EZH36" s="57"/>
      <c r="EZI36" s="56"/>
      <c r="EZJ36" s="56"/>
      <c r="EZK36" s="56"/>
      <c r="EZL36" s="57"/>
      <c r="EZM36" s="56"/>
      <c r="EZN36" s="56"/>
      <c r="EZO36" s="56"/>
      <c r="EZP36" s="57"/>
      <c r="EZQ36" s="56"/>
      <c r="EZR36" s="56"/>
      <c r="EZS36" s="56"/>
      <c r="EZT36" s="57"/>
      <c r="EZU36" s="56"/>
      <c r="EZV36" s="56"/>
      <c r="EZW36" s="56"/>
      <c r="EZX36" s="57"/>
      <c r="EZY36" s="56"/>
      <c r="EZZ36" s="56"/>
      <c r="FAA36" s="56"/>
      <c r="FAB36" s="57"/>
      <c r="FAC36" s="56"/>
      <c r="FAD36" s="56"/>
      <c r="FAE36" s="56"/>
      <c r="FAF36" s="57"/>
      <c r="FAG36" s="56"/>
      <c r="FAH36" s="56"/>
      <c r="FAI36" s="56"/>
      <c r="FAJ36" s="57"/>
      <c r="FAK36" s="56"/>
      <c r="FAL36" s="56"/>
      <c r="FAM36" s="56"/>
      <c r="FAN36" s="57"/>
      <c r="FAO36" s="56"/>
      <c r="FAP36" s="56"/>
      <c r="FAQ36" s="56"/>
      <c r="FAR36" s="57"/>
      <c r="FAS36" s="56"/>
      <c r="FAT36" s="56"/>
      <c r="FAU36" s="56"/>
      <c r="FAV36" s="57"/>
      <c r="FAW36" s="56"/>
      <c r="FAX36" s="56"/>
      <c r="FAY36" s="56"/>
      <c r="FAZ36" s="57"/>
      <c r="FBA36" s="56"/>
      <c r="FBB36" s="56"/>
      <c r="FBC36" s="56"/>
      <c r="FBD36" s="57"/>
      <c r="FBE36" s="56"/>
      <c r="FBF36" s="56"/>
      <c r="FBG36" s="56"/>
      <c r="FBH36" s="57"/>
      <c r="FBI36" s="56"/>
      <c r="FBJ36" s="56"/>
      <c r="FBK36" s="56"/>
      <c r="FBL36" s="57"/>
      <c r="FBM36" s="56"/>
      <c r="FBN36" s="56"/>
      <c r="FBO36" s="56"/>
      <c r="FBP36" s="57"/>
      <c r="FBQ36" s="56"/>
      <c r="FBR36" s="56"/>
      <c r="FBS36" s="56"/>
      <c r="FBT36" s="57"/>
      <c r="FBU36" s="56"/>
      <c r="FBV36" s="56"/>
      <c r="FBW36" s="56"/>
      <c r="FBX36" s="57"/>
      <c r="FBY36" s="56"/>
      <c r="FBZ36" s="56"/>
      <c r="FCA36" s="56"/>
      <c r="FCB36" s="57"/>
      <c r="FCC36" s="56"/>
      <c r="FCD36" s="56"/>
      <c r="FCE36" s="56"/>
      <c r="FCF36" s="57"/>
      <c r="FCG36" s="56"/>
      <c r="FCH36" s="56"/>
      <c r="FCI36" s="56"/>
      <c r="FCJ36" s="57"/>
      <c r="FCK36" s="56"/>
      <c r="FCL36" s="56"/>
      <c r="FCM36" s="56"/>
      <c r="FCN36" s="57"/>
      <c r="FCO36" s="56"/>
      <c r="FCP36" s="56"/>
      <c r="FCQ36" s="56"/>
      <c r="FCR36" s="57"/>
      <c r="FCS36" s="56"/>
      <c r="FCT36" s="56"/>
      <c r="FCU36" s="56"/>
      <c r="FCV36" s="57"/>
      <c r="FCW36" s="56"/>
      <c r="FCX36" s="56"/>
      <c r="FCY36" s="56"/>
      <c r="FCZ36" s="57"/>
      <c r="FDA36" s="56"/>
      <c r="FDB36" s="56"/>
      <c r="FDC36" s="56"/>
      <c r="FDD36" s="57"/>
      <c r="FDE36" s="56"/>
      <c r="FDF36" s="56"/>
      <c r="FDG36" s="56"/>
      <c r="FDH36" s="57"/>
      <c r="FDI36" s="56"/>
      <c r="FDJ36" s="56"/>
      <c r="FDK36" s="56"/>
      <c r="FDL36" s="57"/>
      <c r="FDM36" s="56"/>
      <c r="FDN36" s="56"/>
      <c r="FDO36" s="56"/>
      <c r="FDP36" s="57"/>
      <c r="FDQ36" s="56"/>
      <c r="FDR36" s="56"/>
      <c r="FDS36" s="56"/>
      <c r="FDT36" s="57"/>
      <c r="FDU36" s="56"/>
      <c r="FDV36" s="56"/>
      <c r="FDW36" s="56"/>
      <c r="FDX36" s="57"/>
      <c r="FDY36" s="56"/>
      <c r="FDZ36" s="56"/>
      <c r="FEA36" s="56"/>
      <c r="FEB36" s="57"/>
      <c r="FEC36" s="56"/>
      <c r="FED36" s="56"/>
      <c r="FEE36" s="56"/>
      <c r="FEF36" s="57"/>
      <c r="FEG36" s="56"/>
      <c r="FEH36" s="56"/>
      <c r="FEI36" s="56"/>
      <c r="FEJ36" s="57"/>
      <c r="FEK36" s="56"/>
      <c r="FEL36" s="56"/>
      <c r="FEM36" s="56"/>
      <c r="FEN36" s="57"/>
      <c r="FEO36" s="56"/>
      <c r="FEP36" s="56"/>
      <c r="FEQ36" s="56"/>
      <c r="FER36" s="57"/>
      <c r="FES36" s="56"/>
      <c r="FET36" s="56"/>
      <c r="FEU36" s="56"/>
      <c r="FEV36" s="57"/>
      <c r="FEW36" s="56"/>
      <c r="FEX36" s="56"/>
      <c r="FEY36" s="56"/>
      <c r="FEZ36" s="57"/>
      <c r="FFA36" s="56"/>
      <c r="FFB36" s="56"/>
      <c r="FFC36" s="56"/>
      <c r="FFD36" s="57"/>
      <c r="FFE36" s="56"/>
      <c r="FFF36" s="56"/>
      <c r="FFG36" s="56"/>
      <c r="FFH36" s="57"/>
      <c r="FFI36" s="56"/>
      <c r="FFJ36" s="56"/>
      <c r="FFK36" s="56"/>
      <c r="FFL36" s="57"/>
      <c r="FFM36" s="56"/>
      <c r="FFN36" s="56"/>
      <c r="FFO36" s="56"/>
      <c r="FFP36" s="57"/>
      <c r="FFQ36" s="56"/>
      <c r="FFR36" s="56"/>
      <c r="FFS36" s="56"/>
      <c r="FFT36" s="57"/>
      <c r="FFU36" s="56"/>
      <c r="FFV36" s="56"/>
      <c r="FFW36" s="56"/>
      <c r="FFX36" s="57"/>
      <c r="FFY36" s="56"/>
      <c r="FFZ36" s="56"/>
      <c r="FGA36" s="56"/>
      <c r="FGB36" s="57"/>
      <c r="FGC36" s="56"/>
      <c r="FGD36" s="56"/>
      <c r="FGE36" s="56"/>
      <c r="FGF36" s="57"/>
      <c r="FGG36" s="56"/>
      <c r="FGH36" s="56"/>
      <c r="FGI36" s="56"/>
      <c r="FGJ36" s="57"/>
      <c r="FGK36" s="56"/>
      <c r="FGL36" s="56"/>
      <c r="FGM36" s="56"/>
      <c r="FGN36" s="57"/>
      <c r="FGO36" s="56"/>
      <c r="FGP36" s="56"/>
      <c r="FGQ36" s="56"/>
      <c r="FGR36" s="57"/>
      <c r="FGS36" s="56"/>
      <c r="FGT36" s="56"/>
      <c r="FGU36" s="56"/>
      <c r="FGV36" s="57"/>
      <c r="FGW36" s="56"/>
      <c r="FGX36" s="56"/>
      <c r="FGY36" s="56"/>
      <c r="FGZ36" s="57"/>
      <c r="FHA36" s="56"/>
      <c r="FHB36" s="56"/>
      <c r="FHC36" s="56"/>
      <c r="FHD36" s="57"/>
      <c r="FHE36" s="56"/>
      <c r="FHF36" s="56"/>
      <c r="FHG36" s="56"/>
      <c r="FHH36" s="57"/>
      <c r="FHI36" s="56"/>
      <c r="FHJ36" s="56"/>
      <c r="FHK36" s="56"/>
      <c r="FHL36" s="57"/>
      <c r="FHM36" s="56"/>
      <c r="FHN36" s="56"/>
      <c r="FHO36" s="56"/>
      <c r="FHP36" s="57"/>
      <c r="FHQ36" s="56"/>
      <c r="FHR36" s="56"/>
      <c r="FHS36" s="56"/>
      <c r="FHT36" s="57"/>
      <c r="FHU36" s="56"/>
      <c r="FHV36" s="56"/>
      <c r="FHW36" s="56"/>
      <c r="FHX36" s="57"/>
      <c r="FHY36" s="56"/>
      <c r="FHZ36" s="56"/>
      <c r="FIA36" s="56"/>
      <c r="FIB36" s="57"/>
      <c r="FIC36" s="56"/>
      <c r="FID36" s="56"/>
      <c r="FIE36" s="56"/>
      <c r="FIF36" s="57"/>
      <c r="FIG36" s="56"/>
      <c r="FIH36" s="56"/>
      <c r="FII36" s="56"/>
      <c r="FIJ36" s="57"/>
      <c r="FIK36" s="56"/>
      <c r="FIL36" s="56"/>
      <c r="FIM36" s="56"/>
      <c r="FIN36" s="57"/>
      <c r="FIO36" s="56"/>
      <c r="FIP36" s="56"/>
      <c r="FIQ36" s="56"/>
      <c r="FIR36" s="57"/>
      <c r="FIS36" s="56"/>
      <c r="FIT36" s="56"/>
      <c r="FIU36" s="56"/>
      <c r="FIV36" s="57"/>
      <c r="FIW36" s="56"/>
      <c r="FIX36" s="56"/>
      <c r="FIY36" s="56"/>
      <c r="FIZ36" s="57"/>
      <c r="FJA36" s="56"/>
      <c r="FJB36" s="56"/>
      <c r="FJC36" s="56"/>
      <c r="FJD36" s="57"/>
      <c r="FJE36" s="56"/>
      <c r="FJF36" s="56"/>
      <c r="FJG36" s="56"/>
      <c r="FJH36" s="57"/>
      <c r="FJI36" s="56"/>
      <c r="FJJ36" s="56"/>
      <c r="FJK36" s="56"/>
      <c r="FJL36" s="57"/>
      <c r="FJM36" s="56"/>
      <c r="FJN36" s="56"/>
      <c r="FJO36" s="56"/>
      <c r="FJP36" s="57"/>
      <c r="FJQ36" s="56"/>
      <c r="FJR36" s="56"/>
      <c r="FJS36" s="56"/>
      <c r="FJT36" s="57"/>
      <c r="FJU36" s="56"/>
      <c r="FJV36" s="56"/>
      <c r="FJW36" s="56"/>
      <c r="FJX36" s="57"/>
      <c r="FJY36" s="56"/>
      <c r="FJZ36" s="56"/>
      <c r="FKA36" s="56"/>
      <c r="FKB36" s="57"/>
      <c r="FKC36" s="56"/>
      <c r="FKD36" s="56"/>
      <c r="FKE36" s="56"/>
      <c r="FKF36" s="57"/>
      <c r="FKG36" s="56"/>
      <c r="FKH36" s="56"/>
      <c r="FKI36" s="56"/>
      <c r="FKJ36" s="57"/>
      <c r="FKK36" s="56"/>
      <c r="FKL36" s="56"/>
      <c r="FKM36" s="56"/>
      <c r="FKN36" s="57"/>
      <c r="FKO36" s="56"/>
      <c r="FKP36" s="56"/>
      <c r="FKQ36" s="56"/>
      <c r="FKR36" s="57"/>
      <c r="FKS36" s="56"/>
      <c r="FKT36" s="56"/>
      <c r="FKU36" s="56"/>
      <c r="FKV36" s="57"/>
      <c r="FKW36" s="56"/>
      <c r="FKX36" s="56"/>
      <c r="FKY36" s="56"/>
      <c r="FKZ36" s="57"/>
      <c r="FLA36" s="56"/>
      <c r="FLB36" s="56"/>
      <c r="FLC36" s="56"/>
      <c r="FLD36" s="57"/>
      <c r="FLE36" s="56"/>
      <c r="FLF36" s="56"/>
      <c r="FLG36" s="56"/>
      <c r="FLH36" s="57"/>
      <c r="FLI36" s="56"/>
      <c r="FLJ36" s="56"/>
      <c r="FLK36" s="56"/>
      <c r="FLL36" s="57"/>
      <c r="FLM36" s="56"/>
      <c r="FLN36" s="56"/>
      <c r="FLO36" s="56"/>
      <c r="FLP36" s="57"/>
      <c r="FLQ36" s="56"/>
      <c r="FLR36" s="56"/>
      <c r="FLS36" s="56"/>
      <c r="FLT36" s="57"/>
      <c r="FLU36" s="56"/>
      <c r="FLV36" s="56"/>
      <c r="FLW36" s="56"/>
      <c r="FLX36" s="57"/>
      <c r="FLY36" s="56"/>
      <c r="FLZ36" s="56"/>
      <c r="FMA36" s="56"/>
      <c r="FMB36" s="57"/>
      <c r="FMC36" s="56"/>
      <c r="FMD36" s="56"/>
      <c r="FME36" s="56"/>
      <c r="FMF36" s="57"/>
      <c r="FMG36" s="56"/>
      <c r="FMH36" s="56"/>
      <c r="FMI36" s="56"/>
      <c r="FMJ36" s="57"/>
      <c r="FMK36" s="56"/>
      <c r="FML36" s="56"/>
      <c r="FMM36" s="56"/>
      <c r="FMN36" s="57"/>
      <c r="FMO36" s="56"/>
      <c r="FMP36" s="56"/>
      <c r="FMQ36" s="56"/>
      <c r="FMR36" s="57"/>
      <c r="FMS36" s="56"/>
      <c r="FMT36" s="56"/>
      <c r="FMU36" s="56"/>
      <c r="FMV36" s="57"/>
      <c r="FMW36" s="56"/>
      <c r="FMX36" s="56"/>
      <c r="FMY36" s="56"/>
      <c r="FMZ36" s="57"/>
      <c r="FNA36" s="56"/>
      <c r="FNB36" s="56"/>
      <c r="FNC36" s="56"/>
      <c r="FND36" s="57"/>
      <c r="FNE36" s="56"/>
      <c r="FNF36" s="56"/>
      <c r="FNG36" s="56"/>
      <c r="FNH36" s="57"/>
      <c r="FNI36" s="56"/>
      <c r="FNJ36" s="56"/>
      <c r="FNK36" s="56"/>
      <c r="FNL36" s="57"/>
      <c r="FNM36" s="56"/>
      <c r="FNN36" s="56"/>
      <c r="FNO36" s="56"/>
      <c r="FNP36" s="57"/>
      <c r="FNQ36" s="56"/>
      <c r="FNR36" s="56"/>
      <c r="FNS36" s="56"/>
      <c r="FNT36" s="57"/>
      <c r="FNU36" s="56"/>
      <c r="FNV36" s="56"/>
      <c r="FNW36" s="56"/>
      <c r="FNX36" s="57"/>
      <c r="FNY36" s="56"/>
      <c r="FNZ36" s="56"/>
      <c r="FOA36" s="56"/>
      <c r="FOB36" s="57"/>
      <c r="FOC36" s="56"/>
      <c r="FOD36" s="56"/>
      <c r="FOE36" s="56"/>
      <c r="FOF36" s="57"/>
      <c r="FOG36" s="56"/>
      <c r="FOH36" s="56"/>
      <c r="FOI36" s="56"/>
      <c r="FOJ36" s="57"/>
      <c r="FOK36" s="56"/>
      <c r="FOL36" s="56"/>
      <c r="FOM36" s="56"/>
      <c r="FON36" s="57"/>
      <c r="FOO36" s="56"/>
      <c r="FOP36" s="56"/>
      <c r="FOQ36" s="56"/>
      <c r="FOR36" s="57"/>
      <c r="FOS36" s="56"/>
      <c r="FOT36" s="56"/>
      <c r="FOU36" s="56"/>
      <c r="FOV36" s="57"/>
      <c r="FOW36" s="56"/>
      <c r="FOX36" s="56"/>
      <c r="FOY36" s="56"/>
      <c r="FOZ36" s="57"/>
      <c r="FPA36" s="56"/>
      <c r="FPB36" s="56"/>
      <c r="FPC36" s="56"/>
      <c r="FPD36" s="57"/>
      <c r="FPE36" s="56"/>
      <c r="FPF36" s="56"/>
      <c r="FPG36" s="56"/>
      <c r="FPH36" s="57"/>
      <c r="FPI36" s="56"/>
      <c r="FPJ36" s="56"/>
      <c r="FPK36" s="56"/>
      <c r="FPL36" s="57"/>
      <c r="FPM36" s="56"/>
      <c r="FPN36" s="56"/>
      <c r="FPO36" s="56"/>
      <c r="FPP36" s="57"/>
      <c r="FPQ36" s="56"/>
      <c r="FPR36" s="56"/>
      <c r="FPS36" s="56"/>
      <c r="FPT36" s="57"/>
      <c r="FPU36" s="56"/>
      <c r="FPV36" s="56"/>
      <c r="FPW36" s="56"/>
      <c r="FPX36" s="57"/>
      <c r="FPY36" s="56"/>
      <c r="FPZ36" s="56"/>
      <c r="FQA36" s="56"/>
      <c r="FQB36" s="57"/>
      <c r="FQC36" s="56"/>
      <c r="FQD36" s="56"/>
      <c r="FQE36" s="56"/>
      <c r="FQF36" s="57"/>
      <c r="FQG36" s="56"/>
      <c r="FQH36" s="56"/>
      <c r="FQI36" s="56"/>
      <c r="FQJ36" s="57"/>
      <c r="FQK36" s="56"/>
      <c r="FQL36" s="56"/>
      <c r="FQM36" s="56"/>
      <c r="FQN36" s="57"/>
      <c r="FQO36" s="56"/>
      <c r="FQP36" s="56"/>
      <c r="FQQ36" s="56"/>
      <c r="FQR36" s="57"/>
      <c r="FQS36" s="56"/>
      <c r="FQT36" s="56"/>
      <c r="FQU36" s="56"/>
      <c r="FQV36" s="57"/>
      <c r="FQW36" s="56"/>
      <c r="FQX36" s="56"/>
      <c r="FQY36" s="56"/>
      <c r="FQZ36" s="57"/>
      <c r="FRA36" s="56"/>
      <c r="FRB36" s="56"/>
      <c r="FRC36" s="56"/>
      <c r="FRD36" s="57"/>
      <c r="FRE36" s="56"/>
      <c r="FRF36" s="56"/>
      <c r="FRG36" s="56"/>
      <c r="FRH36" s="57"/>
      <c r="FRI36" s="56"/>
      <c r="FRJ36" s="56"/>
      <c r="FRK36" s="56"/>
      <c r="FRL36" s="57"/>
      <c r="FRM36" s="56"/>
      <c r="FRN36" s="56"/>
      <c r="FRO36" s="56"/>
      <c r="FRP36" s="57"/>
      <c r="FRQ36" s="56"/>
      <c r="FRR36" s="56"/>
      <c r="FRS36" s="56"/>
      <c r="FRT36" s="57"/>
      <c r="FRU36" s="56"/>
      <c r="FRV36" s="56"/>
      <c r="FRW36" s="56"/>
      <c r="FRX36" s="57"/>
      <c r="FRY36" s="56"/>
      <c r="FRZ36" s="56"/>
      <c r="FSA36" s="56"/>
      <c r="FSB36" s="57"/>
      <c r="FSC36" s="56"/>
      <c r="FSD36" s="56"/>
      <c r="FSE36" s="56"/>
      <c r="FSF36" s="57"/>
      <c r="FSG36" s="56"/>
      <c r="FSH36" s="56"/>
      <c r="FSI36" s="56"/>
      <c r="FSJ36" s="57"/>
      <c r="FSK36" s="56"/>
      <c r="FSL36" s="56"/>
      <c r="FSM36" s="56"/>
      <c r="FSN36" s="57"/>
      <c r="FSO36" s="56"/>
      <c r="FSP36" s="56"/>
      <c r="FSQ36" s="56"/>
      <c r="FSR36" s="57"/>
      <c r="FSS36" s="56"/>
      <c r="FST36" s="56"/>
      <c r="FSU36" s="56"/>
      <c r="FSV36" s="57"/>
      <c r="FSW36" s="56"/>
      <c r="FSX36" s="56"/>
      <c r="FSY36" s="56"/>
      <c r="FSZ36" s="57"/>
      <c r="FTA36" s="56"/>
      <c r="FTB36" s="56"/>
      <c r="FTC36" s="56"/>
      <c r="FTD36" s="57"/>
      <c r="FTE36" s="56"/>
      <c r="FTF36" s="56"/>
      <c r="FTG36" s="56"/>
      <c r="FTH36" s="57"/>
      <c r="FTI36" s="56"/>
      <c r="FTJ36" s="56"/>
      <c r="FTK36" s="56"/>
      <c r="FTL36" s="57"/>
      <c r="FTM36" s="56"/>
      <c r="FTN36" s="56"/>
      <c r="FTO36" s="56"/>
      <c r="FTP36" s="57"/>
      <c r="FTQ36" s="56"/>
      <c r="FTR36" s="56"/>
      <c r="FTS36" s="56"/>
      <c r="FTT36" s="57"/>
      <c r="FTU36" s="56"/>
      <c r="FTV36" s="56"/>
      <c r="FTW36" s="56"/>
      <c r="FTX36" s="57"/>
      <c r="FTY36" s="56"/>
      <c r="FTZ36" s="56"/>
      <c r="FUA36" s="56"/>
      <c r="FUB36" s="57"/>
      <c r="FUC36" s="56"/>
      <c r="FUD36" s="56"/>
      <c r="FUE36" s="56"/>
      <c r="FUF36" s="57"/>
      <c r="FUG36" s="56"/>
      <c r="FUH36" s="56"/>
      <c r="FUI36" s="56"/>
      <c r="FUJ36" s="57"/>
      <c r="FUK36" s="56"/>
      <c r="FUL36" s="56"/>
      <c r="FUM36" s="56"/>
      <c r="FUN36" s="57"/>
      <c r="FUO36" s="56"/>
      <c r="FUP36" s="56"/>
      <c r="FUQ36" s="56"/>
      <c r="FUR36" s="57"/>
      <c r="FUS36" s="56"/>
      <c r="FUT36" s="56"/>
      <c r="FUU36" s="56"/>
      <c r="FUV36" s="57"/>
      <c r="FUW36" s="56"/>
      <c r="FUX36" s="56"/>
      <c r="FUY36" s="56"/>
      <c r="FUZ36" s="57"/>
      <c r="FVA36" s="56"/>
      <c r="FVB36" s="56"/>
      <c r="FVC36" s="56"/>
      <c r="FVD36" s="57"/>
      <c r="FVE36" s="56"/>
      <c r="FVF36" s="56"/>
      <c r="FVG36" s="56"/>
      <c r="FVH36" s="57"/>
      <c r="FVI36" s="56"/>
      <c r="FVJ36" s="56"/>
      <c r="FVK36" s="56"/>
      <c r="FVL36" s="57"/>
      <c r="FVM36" s="56"/>
      <c r="FVN36" s="56"/>
      <c r="FVO36" s="56"/>
      <c r="FVP36" s="57"/>
      <c r="FVQ36" s="56"/>
      <c r="FVR36" s="56"/>
      <c r="FVS36" s="56"/>
      <c r="FVT36" s="57"/>
      <c r="FVU36" s="56"/>
      <c r="FVV36" s="56"/>
      <c r="FVW36" s="56"/>
      <c r="FVX36" s="57"/>
      <c r="FVY36" s="56"/>
      <c r="FVZ36" s="56"/>
      <c r="FWA36" s="56"/>
      <c r="FWB36" s="57"/>
      <c r="FWC36" s="56"/>
      <c r="FWD36" s="56"/>
      <c r="FWE36" s="56"/>
      <c r="FWF36" s="57"/>
      <c r="FWG36" s="56"/>
      <c r="FWH36" s="56"/>
      <c r="FWI36" s="56"/>
      <c r="FWJ36" s="57"/>
      <c r="FWK36" s="56"/>
      <c r="FWL36" s="56"/>
      <c r="FWM36" s="56"/>
      <c r="FWN36" s="57"/>
      <c r="FWO36" s="56"/>
      <c r="FWP36" s="56"/>
      <c r="FWQ36" s="56"/>
      <c r="FWR36" s="57"/>
      <c r="FWS36" s="56"/>
      <c r="FWT36" s="56"/>
      <c r="FWU36" s="56"/>
      <c r="FWV36" s="57"/>
      <c r="FWW36" s="56"/>
      <c r="FWX36" s="56"/>
      <c r="FWY36" s="56"/>
      <c r="FWZ36" s="57"/>
      <c r="FXA36" s="56"/>
      <c r="FXB36" s="56"/>
      <c r="FXC36" s="56"/>
      <c r="FXD36" s="57"/>
      <c r="FXE36" s="56"/>
      <c r="FXF36" s="56"/>
      <c r="FXG36" s="56"/>
      <c r="FXH36" s="57"/>
      <c r="FXI36" s="56"/>
      <c r="FXJ36" s="56"/>
      <c r="FXK36" s="56"/>
      <c r="FXL36" s="57"/>
      <c r="FXM36" s="56"/>
      <c r="FXN36" s="56"/>
      <c r="FXO36" s="56"/>
      <c r="FXP36" s="57"/>
      <c r="FXQ36" s="56"/>
      <c r="FXR36" s="56"/>
      <c r="FXS36" s="56"/>
      <c r="FXT36" s="57"/>
      <c r="FXU36" s="56"/>
      <c r="FXV36" s="56"/>
      <c r="FXW36" s="56"/>
      <c r="FXX36" s="57"/>
      <c r="FXY36" s="56"/>
      <c r="FXZ36" s="56"/>
      <c r="FYA36" s="56"/>
      <c r="FYB36" s="57"/>
      <c r="FYC36" s="56"/>
      <c r="FYD36" s="56"/>
      <c r="FYE36" s="56"/>
      <c r="FYF36" s="57"/>
      <c r="FYG36" s="56"/>
      <c r="FYH36" s="56"/>
      <c r="FYI36" s="56"/>
      <c r="FYJ36" s="57"/>
      <c r="FYK36" s="56"/>
      <c r="FYL36" s="56"/>
      <c r="FYM36" s="56"/>
      <c r="FYN36" s="57"/>
      <c r="FYO36" s="56"/>
      <c r="FYP36" s="56"/>
      <c r="FYQ36" s="56"/>
      <c r="FYR36" s="57"/>
      <c r="FYS36" s="56"/>
      <c r="FYT36" s="56"/>
      <c r="FYU36" s="56"/>
      <c r="FYV36" s="57"/>
      <c r="FYW36" s="56"/>
      <c r="FYX36" s="56"/>
      <c r="FYY36" s="56"/>
      <c r="FYZ36" s="57"/>
      <c r="FZA36" s="56"/>
      <c r="FZB36" s="56"/>
      <c r="FZC36" s="56"/>
      <c r="FZD36" s="57"/>
      <c r="FZE36" s="56"/>
      <c r="FZF36" s="56"/>
      <c r="FZG36" s="56"/>
      <c r="FZH36" s="57"/>
      <c r="FZI36" s="56"/>
      <c r="FZJ36" s="56"/>
      <c r="FZK36" s="56"/>
      <c r="FZL36" s="57"/>
      <c r="FZM36" s="56"/>
      <c r="FZN36" s="56"/>
      <c r="FZO36" s="56"/>
      <c r="FZP36" s="57"/>
      <c r="FZQ36" s="56"/>
      <c r="FZR36" s="56"/>
      <c r="FZS36" s="56"/>
      <c r="FZT36" s="57"/>
      <c r="FZU36" s="56"/>
      <c r="FZV36" s="56"/>
      <c r="FZW36" s="56"/>
      <c r="FZX36" s="57"/>
      <c r="FZY36" s="56"/>
      <c r="FZZ36" s="56"/>
      <c r="GAA36" s="56"/>
      <c r="GAB36" s="57"/>
      <c r="GAC36" s="56"/>
      <c r="GAD36" s="56"/>
      <c r="GAE36" s="56"/>
      <c r="GAF36" s="57"/>
      <c r="GAG36" s="56"/>
      <c r="GAH36" s="56"/>
      <c r="GAI36" s="56"/>
      <c r="GAJ36" s="57"/>
      <c r="GAK36" s="56"/>
      <c r="GAL36" s="56"/>
      <c r="GAM36" s="56"/>
      <c r="GAN36" s="57"/>
      <c r="GAO36" s="56"/>
      <c r="GAP36" s="56"/>
      <c r="GAQ36" s="56"/>
      <c r="GAR36" s="57"/>
      <c r="GAS36" s="56"/>
      <c r="GAT36" s="56"/>
      <c r="GAU36" s="56"/>
      <c r="GAV36" s="57"/>
      <c r="GAW36" s="56"/>
      <c r="GAX36" s="56"/>
      <c r="GAY36" s="56"/>
      <c r="GAZ36" s="57"/>
      <c r="GBA36" s="56"/>
      <c r="GBB36" s="56"/>
      <c r="GBC36" s="56"/>
      <c r="GBD36" s="57"/>
      <c r="GBE36" s="56"/>
      <c r="GBF36" s="56"/>
      <c r="GBG36" s="56"/>
      <c r="GBH36" s="57"/>
      <c r="GBI36" s="56"/>
      <c r="GBJ36" s="56"/>
      <c r="GBK36" s="56"/>
      <c r="GBL36" s="57"/>
      <c r="GBM36" s="56"/>
      <c r="GBN36" s="56"/>
      <c r="GBO36" s="56"/>
      <c r="GBP36" s="57"/>
      <c r="GBQ36" s="56"/>
      <c r="GBR36" s="56"/>
      <c r="GBS36" s="56"/>
      <c r="GBT36" s="57"/>
      <c r="GBU36" s="56"/>
      <c r="GBV36" s="56"/>
      <c r="GBW36" s="56"/>
      <c r="GBX36" s="57"/>
      <c r="GBY36" s="56"/>
      <c r="GBZ36" s="56"/>
      <c r="GCA36" s="56"/>
      <c r="GCB36" s="57"/>
      <c r="GCC36" s="56"/>
      <c r="GCD36" s="56"/>
      <c r="GCE36" s="56"/>
      <c r="GCF36" s="57"/>
      <c r="GCG36" s="56"/>
      <c r="GCH36" s="56"/>
      <c r="GCI36" s="56"/>
      <c r="GCJ36" s="57"/>
      <c r="GCK36" s="56"/>
      <c r="GCL36" s="56"/>
      <c r="GCM36" s="56"/>
      <c r="GCN36" s="57"/>
      <c r="GCO36" s="56"/>
      <c r="GCP36" s="56"/>
      <c r="GCQ36" s="56"/>
      <c r="GCR36" s="57"/>
      <c r="GCS36" s="56"/>
      <c r="GCT36" s="56"/>
      <c r="GCU36" s="56"/>
      <c r="GCV36" s="57"/>
      <c r="GCW36" s="56"/>
      <c r="GCX36" s="56"/>
      <c r="GCY36" s="56"/>
      <c r="GCZ36" s="57"/>
      <c r="GDA36" s="56"/>
      <c r="GDB36" s="56"/>
      <c r="GDC36" s="56"/>
      <c r="GDD36" s="57"/>
      <c r="GDE36" s="56"/>
      <c r="GDF36" s="56"/>
      <c r="GDG36" s="56"/>
      <c r="GDH36" s="57"/>
      <c r="GDI36" s="56"/>
      <c r="GDJ36" s="56"/>
      <c r="GDK36" s="56"/>
      <c r="GDL36" s="57"/>
      <c r="GDM36" s="56"/>
      <c r="GDN36" s="56"/>
      <c r="GDO36" s="56"/>
      <c r="GDP36" s="57"/>
      <c r="GDQ36" s="56"/>
      <c r="GDR36" s="56"/>
      <c r="GDS36" s="56"/>
      <c r="GDT36" s="57"/>
      <c r="GDU36" s="56"/>
      <c r="GDV36" s="56"/>
      <c r="GDW36" s="56"/>
      <c r="GDX36" s="57"/>
      <c r="GDY36" s="56"/>
      <c r="GDZ36" s="56"/>
      <c r="GEA36" s="56"/>
      <c r="GEB36" s="57"/>
      <c r="GEC36" s="56"/>
      <c r="GED36" s="56"/>
      <c r="GEE36" s="56"/>
      <c r="GEF36" s="57"/>
      <c r="GEG36" s="56"/>
      <c r="GEH36" s="56"/>
      <c r="GEI36" s="56"/>
      <c r="GEJ36" s="57"/>
      <c r="GEK36" s="56"/>
      <c r="GEL36" s="56"/>
      <c r="GEM36" s="56"/>
      <c r="GEN36" s="57"/>
      <c r="GEO36" s="56"/>
      <c r="GEP36" s="56"/>
      <c r="GEQ36" s="56"/>
      <c r="GER36" s="57"/>
      <c r="GES36" s="56"/>
      <c r="GET36" s="56"/>
      <c r="GEU36" s="56"/>
      <c r="GEV36" s="57"/>
      <c r="GEW36" s="56"/>
      <c r="GEX36" s="56"/>
      <c r="GEY36" s="56"/>
      <c r="GEZ36" s="57"/>
      <c r="GFA36" s="56"/>
      <c r="GFB36" s="56"/>
      <c r="GFC36" s="56"/>
      <c r="GFD36" s="57"/>
      <c r="GFE36" s="56"/>
      <c r="GFF36" s="56"/>
      <c r="GFG36" s="56"/>
      <c r="GFH36" s="57"/>
      <c r="GFI36" s="56"/>
      <c r="GFJ36" s="56"/>
      <c r="GFK36" s="56"/>
      <c r="GFL36" s="57"/>
      <c r="GFM36" s="56"/>
      <c r="GFN36" s="56"/>
      <c r="GFO36" s="56"/>
      <c r="GFP36" s="57"/>
      <c r="GFQ36" s="56"/>
      <c r="GFR36" s="56"/>
      <c r="GFS36" s="56"/>
      <c r="GFT36" s="57"/>
      <c r="GFU36" s="56"/>
      <c r="GFV36" s="56"/>
      <c r="GFW36" s="56"/>
      <c r="GFX36" s="57"/>
      <c r="GFY36" s="56"/>
      <c r="GFZ36" s="56"/>
      <c r="GGA36" s="56"/>
      <c r="GGB36" s="57"/>
      <c r="GGC36" s="56"/>
      <c r="GGD36" s="56"/>
      <c r="GGE36" s="56"/>
      <c r="GGF36" s="57"/>
      <c r="GGG36" s="56"/>
      <c r="GGH36" s="56"/>
      <c r="GGI36" s="56"/>
      <c r="GGJ36" s="57"/>
      <c r="GGK36" s="56"/>
      <c r="GGL36" s="56"/>
      <c r="GGM36" s="56"/>
      <c r="GGN36" s="57"/>
      <c r="GGO36" s="56"/>
      <c r="GGP36" s="56"/>
      <c r="GGQ36" s="56"/>
      <c r="GGR36" s="57"/>
      <c r="GGS36" s="56"/>
      <c r="GGT36" s="56"/>
      <c r="GGU36" s="56"/>
      <c r="GGV36" s="57"/>
      <c r="GGW36" s="56"/>
      <c r="GGX36" s="56"/>
      <c r="GGY36" s="56"/>
      <c r="GGZ36" s="57"/>
      <c r="GHA36" s="56"/>
      <c r="GHB36" s="56"/>
      <c r="GHC36" s="56"/>
      <c r="GHD36" s="57"/>
      <c r="GHE36" s="56"/>
      <c r="GHF36" s="56"/>
      <c r="GHG36" s="56"/>
      <c r="GHH36" s="57"/>
      <c r="GHI36" s="56"/>
      <c r="GHJ36" s="56"/>
      <c r="GHK36" s="56"/>
      <c r="GHL36" s="57"/>
      <c r="GHM36" s="56"/>
      <c r="GHN36" s="56"/>
      <c r="GHO36" s="56"/>
      <c r="GHP36" s="57"/>
      <c r="GHQ36" s="56"/>
      <c r="GHR36" s="56"/>
      <c r="GHS36" s="56"/>
      <c r="GHT36" s="57"/>
      <c r="GHU36" s="56"/>
      <c r="GHV36" s="56"/>
      <c r="GHW36" s="56"/>
      <c r="GHX36" s="57"/>
      <c r="GHY36" s="56"/>
      <c r="GHZ36" s="56"/>
      <c r="GIA36" s="56"/>
      <c r="GIB36" s="57"/>
      <c r="GIC36" s="56"/>
      <c r="GID36" s="56"/>
      <c r="GIE36" s="56"/>
      <c r="GIF36" s="57"/>
      <c r="GIG36" s="56"/>
      <c r="GIH36" s="56"/>
      <c r="GII36" s="56"/>
      <c r="GIJ36" s="57"/>
      <c r="GIK36" s="56"/>
      <c r="GIL36" s="56"/>
      <c r="GIM36" s="56"/>
      <c r="GIN36" s="57"/>
      <c r="GIO36" s="56"/>
      <c r="GIP36" s="56"/>
      <c r="GIQ36" s="56"/>
      <c r="GIR36" s="57"/>
      <c r="GIS36" s="56"/>
      <c r="GIT36" s="56"/>
      <c r="GIU36" s="56"/>
      <c r="GIV36" s="57"/>
      <c r="GIW36" s="56"/>
      <c r="GIX36" s="56"/>
      <c r="GIY36" s="56"/>
      <c r="GIZ36" s="57"/>
      <c r="GJA36" s="56"/>
      <c r="GJB36" s="56"/>
      <c r="GJC36" s="56"/>
      <c r="GJD36" s="57"/>
      <c r="GJE36" s="56"/>
      <c r="GJF36" s="56"/>
      <c r="GJG36" s="56"/>
      <c r="GJH36" s="57"/>
      <c r="GJI36" s="56"/>
      <c r="GJJ36" s="56"/>
      <c r="GJK36" s="56"/>
      <c r="GJL36" s="57"/>
      <c r="GJM36" s="56"/>
      <c r="GJN36" s="56"/>
      <c r="GJO36" s="56"/>
      <c r="GJP36" s="57"/>
      <c r="GJQ36" s="56"/>
      <c r="GJR36" s="56"/>
      <c r="GJS36" s="56"/>
      <c r="GJT36" s="57"/>
      <c r="GJU36" s="56"/>
      <c r="GJV36" s="56"/>
      <c r="GJW36" s="56"/>
      <c r="GJX36" s="57"/>
      <c r="GJY36" s="56"/>
      <c r="GJZ36" s="56"/>
      <c r="GKA36" s="56"/>
      <c r="GKB36" s="57"/>
      <c r="GKC36" s="56"/>
      <c r="GKD36" s="56"/>
      <c r="GKE36" s="56"/>
      <c r="GKF36" s="57"/>
      <c r="GKG36" s="56"/>
      <c r="GKH36" s="56"/>
      <c r="GKI36" s="56"/>
      <c r="GKJ36" s="57"/>
      <c r="GKK36" s="56"/>
      <c r="GKL36" s="56"/>
      <c r="GKM36" s="56"/>
      <c r="GKN36" s="57"/>
      <c r="GKO36" s="56"/>
      <c r="GKP36" s="56"/>
      <c r="GKQ36" s="56"/>
      <c r="GKR36" s="57"/>
      <c r="GKS36" s="56"/>
      <c r="GKT36" s="56"/>
      <c r="GKU36" s="56"/>
      <c r="GKV36" s="57"/>
      <c r="GKW36" s="56"/>
      <c r="GKX36" s="56"/>
      <c r="GKY36" s="56"/>
      <c r="GKZ36" s="57"/>
      <c r="GLA36" s="56"/>
      <c r="GLB36" s="56"/>
      <c r="GLC36" s="56"/>
      <c r="GLD36" s="57"/>
      <c r="GLE36" s="56"/>
      <c r="GLF36" s="56"/>
      <c r="GLG36" s="56"/>
      <c r="GLH36" s="57"/>
      <c r="GLI36" s="56"/>
      <c r="GLJ36" s="56"/>
      <c r="GLK36" s="56"/>
      <c r="GLL36" s="57"/>
      <c r="GLM36" s="56"/>
      <c r="GLN36" s="56"/>
      <c r="GLO36" s="56"/>
      <c r="GLP36" s="57"/>
      <c r="GLQ36" s="56"/>
      <c r="GLR36" s="56"/>
      <c r="GLS36" s="56"/>
      <c r="GLT36" s="57"/>
      <c r="GLU36" s="56"/>
      <c r="GLV36" s="56"/>
      <c r="GLW36" s="56"/>
      <c r="GLX36" s="57"/>
      <c r="GLY36" s="56"/>
      <c r="GLZ36" s="56"/>
      <c r="GMA36" s="56"/>
      <c r="GMB36" s="57"/>
      <c r="GMC36" s="56"/>
      <c r="GMD36" s="56"/>
      <c r="GME36" s="56"/>
      <c r="GMF36" s="57"/>
      <c r="GMG36" s="56"/>
      <c r="GMH36" s="56"/>
      <c r="GMI36" s="56"/>
      <c r="GMJ36" s="57"/>
      <c r="GMK36" s="56"/>
      <c r="GML36" s="56"/>
      <c r="GMM36" s="56"/>
      <c r="GMN36" s="57"/>
      <c r="GMO36" s="56"/>
      <c r="GMP36" s="56"/>
      <c r="GMQ36" s="56"/>
      <c r="GMR36" s="57"/>
      <c r="GMS36" s="56"/>
      <c r="GMT36" s="56"/>
      <c r="GMU36" s="56"/>
      <c r="GMV36" s="57"/>
      <c r="GMW36" s="56"/>
      <c r="GMX36" s="56"/>
      <c r="GMY36" s="56"/>
      <c r="GMZ36" s="57"/>
      <c r="GNA36" s="56"/>
      <c r="GNB36" s="56"/>
      <c r="GNC36" s="56"/>
      <c r="GND36" s="57"/>
      <c r="GNE36" s="56"/>
      <c r="GNF36" s="56"/>
      <c r="GNG36" s="56"/>
      <c r="GNH36" s="57"/>
      <c r="GNI36" s="56"/>
      <c r="GNJ36" s="56"/>
      <c r="GNK36" s="56"/>
      <c r="GNL36" s="57"/>
      <c r="GNM36" s="56"/>
      <c r="GNN36" s="56"/>
      <c r="GNO36" s="56"/>
      <c r="GNP36" s="57"/>
      <c r="GNQ36" s="56"/>
      <c r="GNR36" s="56"/>
      <c r="GNS36" s="56"/>
      <c r="GNT36" s="57"/>
      <c r="GNU36" s="56"/>
      <c r="GNV36" s="56"/>
      <c r="GNW36" s="56"/>
      <c r="GNX36" s="57"/>
      <c r="GNY36" s="56"/>
      <c r="GNZ36" s="56"/>
      <c r="GOA36" s="56"/>
      <c r="GOB36" s="57"/>
      <c r="GOC36" s="56"/>
      <c r="GOD36" s="56"/>
      <c r="GOE36" s="56"/>
      <c r="GOF36" s="57"/>
      <c r="GOG36" s="56"/>
      <c r="GOH36" s="56"/>
      <c r="GOI36" s="56"/>
      <c r="GOJ36" s="57"/>
      <c r="GOK36" s="56"/>
      <c r="GOL36" s="56"/>
      <c r="GOM36" s="56"/>
      <c r="GON36" s="57"/>
      <c r="GOO36" s="56"/>
      <c r="GOP36" s="56"/>
      <c r="GOQ36" s="56"/>
      <c r="GOR36" s="57"/>
      <c r="GOS36" s="56"/>
      <c r="GOT36" s="56"/>
      <c r="GOU36" s="56"/>
      <c r="GOV36" s="57"/>
      <c r="GOW36" s="56"/>
      <c r="GOX36" s="56"/>
      <c r="GOY36" s="56"/>
      <c r="GOZ36" s="57"/>
      <c r="GPA36" s="56"/>
      <c r="GPB36" s="56"/>
      <c r="GPC36" s="56"/>
      <c r="GPD36" s="57"/>
      <c r="GPE36" s="56"/>
      <c r="GPF36" s="56"/>
      <c r="GPG36" s="56"/>
      <c r="GPH36" s="57"/>
      <c r="GPI36" s="56"/>
      <c r="GPJ36" s="56"/>
      <c r="GPK36" s="56"/>
      <c r="GPL36" s="57"/>
      <c r="GPM36" s="56"/>
      <c r="GPN36" s="56"/>
      <c r="GPO36" s="56"/>
      <c r="GPP36" s="57"/>
      <c r="GPQ36" s="56"/>
      <c r="GPR36" s="56"/>
      <c r="GPS36" s="56"/>
      <c r="GPT36" s="57"/>
      <c r="GPU36" s="56"/>
      <c r="GPV36" s="56"/>
      <c r="GPW36" s="56"/>
      <c r="GPX36" s="57"/>
      <c r="GPY36" s="56"/>
      <c r="GPZ36" s="56"/>
      <c r="GQA36" s="56"/>
      <c r="GQB36" s="57"/>
      <c r="GQC36" s="56"/>
      <c r="GQD36" s="56"/>
      <c r="GQE36" s="56"/>
      <c r="GQF36" s="57"/>
      <c r="GQG36" s="56"/>
      <c r="GQH36" s="56"/>
      <c r="GQI36" s="56"/>
      <c r="GQJ36" s="57"/>
      <c r="GQK36" s="56"/>
      <c r="GQL36" s="56"/>
      <c r="GQM36" s="56"/>
      <c r="GQN36" s="57"/>
      <c r="GQO36" s="56"/>
      <c r="GQP36" s="56"/>
      <c r="GQQ36" s="56"/>
      <c r="GQR36" s="57"/>
      <c r="GQS36" s="56"/>
      <c r="GQT36" s="56"/>
      <c r="GQU36" s="56"/>
      <c r="GQV36" s="57"/>
      <c r="GQW36" s="56"/>
      <c r="GQX36" s="56"/>
      <c r="GQY36" s="56"/>
      <c r="GQZ36" s="57"/>
      <c r="GRA36" s="56"/>
      <c r="GRB36" s="56"/>
      <c r="GRC36" s="56"/>
      <c r="GRD36" s="57"/>
      <c r="GRE36" s="56"/>
      <c r="GRF36" s="56"/>
      <c r="GRG36" s="56"/>
      <c r="GRH36" s="57"/>
      <c r="GRI36" s="56"/>
      <c r="GRJ36" s="56"/>
      <c r="GRK36" s="56"/>
      <c r="GRL36" s="57"/>
      <c r="GRM36" s="56"/>
      <c r="GRN36" s="56"/>
      <c r="GRO36" s="56"/>
      <c r="GRP36" s="57"/>
      <c r="GRQ36" s="56"/>
      <c r="GRR36" s="56"/>
      <c r="GRS36" s="56"/>
      <c r="GRT36" s="57"/>
      <c r="GRU36" s="56"/>
      <c r="GRV36" s="56"/>
      <c r="GRW36" s="56"/>
      <c r="GRX36" s="57"/>
      <c r="GRY36" s="56"/>
      <c r="GRZ36" s="56"/>
      <c r="GSA36" s="56"/>
      <c r="GSB36" s="57"/>
      <c r="GSC36" s="56"/>
      <c r="GSD36" s="56"/>
      <c r="GSE36" s="56"/>
      <c r="GSF36" s="57"/>
      <c r="GSG36" s="56"/>
      <c r="GSH36" s="56"/>
      <c r="GSI36" s="56"/>
      <c r="GSJ36" s="57"/>
      <c r="GSK36" s="56"/>
      <c r="GSL36" s="56"/>
      <c r="GSM36" s="56"/>
      <c r="GSN36" s="57"/>
      <c r="GSO36" s="56"/>
      <c r="GSP36" s="56"/>
      <c r="GSQ36" s="56"/>
      <c r="GSR36" s="57"/>
      <c r="GSS36" s="56"/>
      <c r="GST36" s="56"/>
      <c r="GSU36" s="56"/>
      <c r="GSV36" s="57"/>
      <c r="GSW36" s="56"/>
      <c r="GSX36" s="56"/>
      <c r="GSY36" s="56"/>
      <c r="GSZ36" s="57"/>
      <c r="GTA36" s="56"/>
      <c r="GTB36" s="56"/>
      <c r="GTC36" s="56"/>
      <c r="GTD36" s="57"/>
      <c r="GTE36" s="56"/>
      <c r="GTF36" s="56"/>
      <c r="GTG36" s="56"/>
      <c r="GTH36" s="57"/>
      <c r="GTI36" s="56"/>
      <c r="GTJ36" s="56"/>
      <c r="GTK36" s="56"/>
      <c r="GTL36" s="57"/>
      <c r="GTM36" s="56"/>
      <c r="GTN36" s="56"/>
      <c r="GTO36" s="56"/>
      <c r="GTP36" s="57"/>
      <c r="GTQ36" s="56"/>
      <c r="GTR36" s="56"/>
      <c r="GTS36" s="56"/>
      <c r="GTT36" s="57"/>
      <c r="GTU36" s="56"/>
      <c r="GTV36" s="56"/>
      <c r="GTW36" s="56"/>
      <c r="GTX36" s="57"/>
      <c r="GTY36" s="56"/>
      <c r="GTZ36" s="56"/>
      <c r="GUA36" s="56"/>
      <c r="GUB36" s="57"/>
      <c r="GUC36" s="56"/>
      <c r="GUD36" s="56"/>
      <c r="GUE36" s="56"/>
      <c r="GUF36" s="57"/>
      <c r="GUG36" s="56"/>
      <c r="GUH36" s="56"/>
      <c r="GUI36" s="56"/>
      <c r="GUJ36" s="57"/>
      <c r="GUK36" s="56"/>
      <c r="GUL36" s="56"/>
      <c r="GUM36" s="56"/>
      <c r="GUN36" s="57"/>
      <c r="GUO36" s="56"/>
      <c r="GUP36" s="56"/>
      <c r="GUQ36" s="56"/>
      <c r="GUR36" s="57"/>
      <c r="GUS36" s="56"/>
      <c r="GUT36" s="56"/>
      <c r="GUU36" s="56"/>
      <c r="GUV36" s="57"/>
      <c r="GUW36" s="56"/>
      <c r="GUX36" s="56"/>
      <c r="GUY36" s="56"/>
      <c r="GUZ36" s="57"/>
      <c r="GVA36" s="56"/>
      <c r="GVB36" s="56"/>
      <c r="GVC36" s="56"/>
      <c r="GVD36" s="57"/>
      <c r="GVE36" s="56"/>
      <c r="GVF36" s="56"/>
      <c r="GVG36" s="56"/>
      <c r="GVH36" s="57"/>
      <c r="GVI36" s="56"/>
      <c r="GVJ36" s="56"/>
      <c r="GVK36" s="56"/>
      <c r="GVL36" s="57"/>
      <c r="GVM36" s="56"/>
      <c r="GVN36" s="56"/>
      <c r="GVO36" s="56"/>
      <c r="GVP36" s="57"/>
      <c r="GVQ36" s="56"/>
      <c r="GVR36" s="56"/>
      <c r="GVS36" s="56"/>
      <c r="GVT36" s="57"/>
      <c r="GVU36" s="56"/>
      <c r="GVV36" s="56"/>
      <c r="GVW36" s="56"/>
      <c r="GVX36" s="57"/>
      <c r="GVY36" s="56"/>
      <c r="GVZ36" s="56"/>
      <c r="GWA36" s="56"/>
      <c r="GWB36" s="57"/>
      <c r="GWC36" s="56"/>
      <c r="GWD36" s="56"/>
      <c r="GWE36" s="56"/>
      <c r="GWF36" s="57"/>
      <c r="GWG36" s="56"/>
      <c r="GWH36" s="56"/>
      <c r="GWI36" s="56"/>
      <c r="GWJ36" s="57"/>
      <c r="GWK36" s="56"/>
      <c r="GWL36" s="56"/>
      <c r="GWM36" s="56"/>
      <c r="GWN36" s="57"/>
      <c r="GWO36" s="56"/>
      <c r="GWP36" s="56"/>
      <c r="GWQ36" s="56"/>
      <c r="GWR36" s="57"/>
      <c r="GWS36" s="56"/>
      <c r="GWT36" s="56"/>
      <c r="GWU36" s="56"/>
      <c r="GWV36" s="57"/>
      <c r="GWW36" s="56"/>
      <c r="GWX36" s="56"/>
      <c r="GWY36" s="56"/>
      <c r="GWZ36" s="57"/>
      <c r="GXA36" s="56"/>
      <c r="GXB36" s="56"/>
      <c r="GXC36" s="56"/>
      <c r="GXD36" s="57"/>
      <c r="GXE36" s="56"/>
      <c r="GXF36" s="56"/>
      <c r="GXG36" s="56"/>
      <c r="GXH36" s="57"/>
      <c r="GXI36" s="56"/>
      <c r="GXJ36" s="56"/>
      <c r="GXK36" s="56"/>
      <c r="GXL36" s="57"/>
      <c r="GXM36" s="56"/>
      <c r="GXN36" s="56"/>
      <c r="GXO36" s="56"/>
      <c r="GXP36" s="57"/>
      <c r="GXQ36" s="56"/>
      <c r="GXR36" s="56"/>
      <c r="GXS36" s="56"/>
      <c r="GXT36" s="57"/>
      <c r="GXU36" s="56"/>
      <c r="GXV36" s="56"/>
      <c r="GXW36" s="56"/>
      <c r="GXX36" s="57"/>
      <c r="GXY36" s="56"/>
      <c r="GXZ36" s="56"/>
      <c r="GYA36" s="56"/>
      <c r="GYB36" s="57"/>
      <c r="GYC36" s="56"/>
      <c r="GYD36" s="56"/>
      <c r="GYE36" s="56"/>
      <c r="GYF36" s="57"/>
      <c r="GYG36" s="56"/>
      <c r="GYH36" s="56"/>
      <c r="GYI36" s="56"/>
      <c r="GYJ36" s="57"/>
      <c r="GYK36" s="56"/>
      <c r="GYL36" s="56"/>
      <c r="GYM36" s="56"/>
      <c r="GYN36" s="57"/>
      <c r="GYO36" s="56"/>
      <c r="GYP36" s="56"/>
      <c r="GYQ36" s="56"/>
      <c r="GYR36" s="57"/>
      <c r="GYS36" s="56"/>
      <c r="GYT36" s="56"/>
      <c r="GYU36" s="56"/>
      <c r="GYV36" s="57"/>
      <c r="GYW36" s="56"/>
      <c r="GYX36" s="56"/>
      <c r="GYY36" s="56"/>
      <c r="GYZ36" s="57"/>
      <c r="GZA36" s="56"/>
      <c r="GZB36" s="56"/>
      <c r="GZC36" s="56"/>
      <c r="GZD36" s="57"/>
      <c r="GZE36" s="56"/>
      <c r="GZF36" s="56"/>
      <c r="GZG36" s="56"/>
      <c r="GZH36" s="57"/>
      <c r="GZI36" s="56"/>
      <c r="GZJ36" s="56"/>
      <c r="GZK36" s="56"/>
      <c r="GZL36" s="57"/>
      <c r="GZM36" s="56"/>
      <c r="GZN36" s="56"/>
      <c r="GZO36" s="56"/>
      <c r="GZP36" s="57"/>
      <c r="GZQ36" s="56"/>
      <c r="GZR36" s="56"/>
      <c r="GZS36" s="56"/>
      <c r="GZT36" s="57"/>
      <c r="GZU36" s="56"/>
      <c r="GZV36" s="56"/>
      <c r="GZW36" s="56"/>
      <c r="GZX36" s="57"/>
      <c r="GZY36" s="56"/>
      <c r="GZZ36" s="56"/>
      <c r="HAA36" s="56"/>
      <c r="HAB36" s="57"/>
      <c r="HAC36" s="56"/>
      <c r="HAD36" s="56"/>
      <c r="HAE36" s="56"/>
      <c r="HAF36" s="57"/>
      <c r="HAG36" s="56"/>
      <c r="HAH36" s="56"/>
      <c r="HAI36" s="56"/>
      <c r="HAJ36" s="57"/>
      <c r="HAK36" s="56"/>
      <c r="HAL36" s="56"/>
      <c r="HAM36" s="56"/>
      <c r="HAN36" s="57"/>
      <c r="HAO36" s="56"/>
      <c r="HAP36" s="56"/>
      <c r="HAQ36" s="56"/>
      <c r="HAR36" s="57"/>
      <c r="HAS36" s="56"/>
      <c r="HAT36" s="56"/>
      <c r="HAU36" s="56"/>
      <c r="HAV36" s="57"/>
      <c r="HAW36" s="56"/>
      <c r="HAX36" s="56"/>
      <c r="HAY36" s="56"/>
      <c r="HAZ36" s="57"/>
      <c r="HBA36" s="56"/>
      <c r="HBB36" s="56"/>
      <c r="HBC36" s="56"/>
      <c r="HBD36" s="57"/>
      <c r="HBE36" s="56"/>
      <c r="HBF36" s="56"/>
      <c r="HBG36" s="56"/>
      <c r="HBH36" s="57"/>
      <c r="HBI36" s="56"/>
      <c r="HBJ36" s="56"/>
      <c r="HBK36" s="56"/>
      <c r="HBL36" s="57"/>
      <c r="HBM36" s="56"/>
      <c r="HBN36" s="56"/>
      <c r="HBO36" s="56"/>
      <c r="HBP36" s="57"/>
      <c r="HBQ36" s="56"/>
      <c r="HBR36" s="56"/>
      <c r="HBS36" s="56"/>
      <c r="HBT36" s="57"/>
      <c r="HBU36" s="56"/>
      <c r="HBV36" s="56"/>
      <c r="HBW36" s="56"/>
      <c r="HBX36" s="57"/>
      <c r="HBY36" s="56"/>
      <c r="HBZ36" s="56"/>
      <c r="HCA36" s="56"/>
      <c r="HCB36" s="57"/>
      <c r="HCC36" s="56"/>
      <c r="HCD36" s="56"/>
      <c r="HCE36" s="56"/>
      <c r="HCF36" s="57"/>
      <c r="HCG36" s="56"/>
      <c r="HCH36" s="56"/>
      <c r="HCI36" s="56"/>
      <c r="HCJ36" s="57"/>
      <c r="HCK36" s="56"/>
      <c r="HCL36" s="56"/>
      <c r="HCM36" s="56"/>
      <c r="HCN36" s="57"/>
      <c r="HCO36" s="56"/>
      <c r="HCP36" s="56"/>
      <c r="HCQ36" s="56"/>
      <c r="HCR36" s="57"/>
      <c r="HCS36" s="56"/>
      <c r="HCT36" s="56"/>
      <c r="HCU36" s="56"/>
      <c r="HCV36" s="57"/>
      <c r="HCW36" s="56"/>
      <c r="HCX36" s="56"/>
      <c r="HCY36" s="56"/>
      <c r="HCZ36" s="57"/>
      <c r="HDA36" s="56"/>
      <c r="HDB36" s="56"/>
      <c r="HDC36" s="56"/>
      <c r="HDD36" s="57"/>
      <c r="HDE36" s="56"/>
      <c r="HDF36" s="56"/>
      <c r="HDG36" s="56"/>
      <c r="HDH36" s="57"/>
      <c r="HDI36" s="56"/>
      <c r="HDJ36" s="56"/>
      <c r="HDK36" s="56"/>
      <c r="HDL36" s="57"/>
      <c r="HDM36" s="56"/>
      <c r="HDN36" s="56"/>
      <c r="HDO36" s="56"/>
      <c r="HDP36" s="57"/>
      <c r="HDQ36" s="56"/>
      <c r="HDR36" s="56"/>
      <c r="HDS36" s="56"/>
      <c r="HDT36" s="57"/>
      <c r="HDU36" s="56"/>
      <c r="HDV36" s="56"/>
      <c r="HDW36" s="56"/>
      <c r="HDX36" s="57"/>
      <c r="HDY36" s="56"/>
      <c r="HDZ36" s="56"/>
      <c r="HEA36" s="56"/>
      <c r="HEB36" s="57"/>
      <c r="HEC36" s="56"/>
      <c r="HED36" s="56"/>
      <c r="HEE36" s="56"/>
      <c r="HEF36" s="57"/>
      <c r="HEG36" s="56"/>
      <c r="HEH36" s="56"/>
      <c r="HEI36" s="56"/>
      <c r="HEJ36" s="57"/>
      <c r="HEK36" s="56"/>
      <c r="HEL36" s="56"/>
      <c r="HEM36" s="56"/>
      <c r="HEN36" s="57"/>
      <c r="HEO36" s="56"/>
      <c r="HEP36" s="56"/>
      <c r="HEQ36" s="56"/>
      <c r="HER36" s="57"/>
      <c r="HES36" s="56"/>
      <c r="HET36" s="56"/>
      <c r="HEU36" s="56"/>
      <c r="HEV36" s="57"/>
      <c r="HEW36" s="56"/>
      <c r="HEX36" s="56"/>
      <c r="HEY36" s="56"/>
      <c r="HEZ36" s="57"/>
      <c r="HFA36" s="56"/>
      <c r="HFB36" s="56"/>
      <c r="HFC36" s="56"/>
      <c r="HFD36" s="57"/>
      <c r="HFE36" s="56"/>
      <c r="HFF36" s="56"/>
      <c r="HFG36" s="56"/>
      <c r="HFH36" s="57"/>
      <c r="HFI36" s="56"/>
      <c r="HFJ36" s="56"/>
      <c r="HFK36" s="56"/>
      <c r="HFL36" s="57"/>
      <c r="HFM36" s="56"/>
      <c r="HFN36" s="56"/>
      <c r="HFO36" s="56"/>
      <c r="HFP36" s="57"/>
      <c r="HFQ36" s="56"/>
      <c r="HFR36" s="56"/>
      <c r="HFS36" s="56"/>
      <c r="HFT36" s="57"/>
      <c r="HFU36" s="56"/>
      <c r="HFV36" s="56"/>
      <c r="HFW36" s="56"/>
      <c r="HFX36" s="57"/>
      <c r="HFY36" s="56"/>
      <c r="HFZ36" s="56"/>
      <c r="HGA36" s="56"/>
      <c r="HGB36" s="57"/>
      <c r="HGC36" s="56"/>
      <c r="HGD36" s="56"/>
      <c r="HGE36" s="56"/>
      <c r="HGF36" s="57"/>
      <c r="HGG36" s="56"/>
      <c r="HGH36" s="56"/>
      <c r="HGI36" s="56"/>
      <c r="HGJ36" s="57"/>
      <c r="HGK36" s="56"/>
      <c r="HGL36" s="56"/>
      <c r="HGM36" s="56"/>
      <c r="HGN36" s="57"/>
      <c r="HGO36" s="56"/>
      <c r="HGP36" s="56"/>
      <c r="HGQ36" s="56"/>
      <c r="HGR36" s="57"/>
      <c r="HGS36" s="56"/>
      <c r="HGT36" s="56"/>
      <c r="HGU36" s="56"/>
      <c r="HGV36" s="57"/>
      <c r="HGW36" s="56"/>
      <c r="HGX36" s="56"/>
      <c r="HGY36" s="56"/>
      <c r="HGZ36" s="57"/>
      <c r="HHA36" s="56"/>
      <c r="HHB36" s="56"/>
      <c r="HHC36" s="56"/>
      <c r="HHD36" s="57"/>
      <c r="HHE36" s="56"/>
      <c r="HHF36" s="56"/>
      <c r="HHG36" s="56"/>
      <c r="HHH36" s="57"/>
      <c r="HHI36" s="56"/>
      <c r="HHJ36" s="56"/>
      <c r="HHK36" s="56"/>
      <c r="HHL36" s="57"/>
      <c r="HHM36" s="56"/>
      <c r="HHN36" s="56"/>
      <c r="HHO36" s="56"/>
      <c r="HHP36" s="57"/>
      <c r="HHQ36" s="56"/>
      <c r="HHR36" s="56"/>
      <c r="HHS36" s="56"/>
      <c r="HHT36" s="57"/>
      <c r="HHU36" s="56"/>
      <c r="HHV36" s="56"/>
      <c r="HHW36" s="56"/>
      <c r="HHX36" s="57"/>
      <c r="HHY36" s="56"/>
      <c r="HHZ36" s="56"/>
      <c r="HIA36" s="56"/>
      <c r="HIB36" s="57"/>
      <c r="HIC36" s="56"/>
      <c r="HID36" s="56"/>
      <c r="HIE36" s="56"/>
      <c r="HIF36" s="57"/>
      <c r="HIG36" s="56"/>
      <c r="HIH36" s="56"/>
      <c r="HII36" s="56"/>
      <c r="HIJ36" s="57"/>
      <c r="HIK36" s="56"/>
      <c r="HIL36" s="56"/>
      <c r="HIM36" s="56"/>
      <c r="HIN36" s="57"/>
      <c r="HIO36" s="56"/>
      <c r="HIP36" s="56"/>
      <c r="HIQ36" s="56"/>
      <c r="HIR36" s="57"/>
      <c r="HIS36" s="56"/>
      <c r="HIT36" s="56"/>
      <c r="HIU36" s="56"/>
      <c r="HIV36" s="57"/>
      <c r="HIW36" s="56"/>
      <c r="HIX36" s="56"/>
      <c r="HIY36" s="56"/>
      <c r="HIZ36" s="57"/>
      <c r="HJA36" s="56"/>
      <c r="HJB36" s="56"/>
      <c r="HJC36" s="56"/>
      <c r="HJD36" s="57"/>
      <c r="HJE36" s="56"/>
      <c r="HJF36" s="56"/>
      <c r="HJG36" s="56"/>
      <c r="HJH36" s="57"/>
      <c r="HJI36" s="56"/>
      <c r="HJJ36" s="56"/>
      <c r="HJK36" s="56"/>
      <c r="HJL36" s="57"/>
      <c r="HJM36" s="56"/>
      <c r="HJN36" s="56"/>
      <c r="HJO36" s="56"/>
      <c r="HJP36" s="57"/>
      <c r="HJQ36" s="56"/>
      <c r="HJR36" s="56"/>
      <c r="HJS36" s="56"/>
      <c r="HJT36" s="57"/>
      <c r="HJU36" s="56"/>
      <c r="HJV36" s="56"/>
      <c r="HJW36" s="56"/>
      <c r="HJX36" s="57"/>
      <c r="HJY36" s="56"/>
      <c r="HJZ36" s="56"/>
      <c r="HKA36" s="56"/>
      <c r="HKB36" s="57"/>
      <c r="HKC36" s="56"/>
      <c r="HKD36" s="56"/>
      <c r="HKE36" s="56"/>
      <c r="HKF36" s="57"/>
      <c r="HKG36" s="56"/>
      <c r="HKH36" s="56"/>
      <c r="HKI36" s="56"/>
      <c r="HKJ36" s="57"/>
      <c r="HKK36" s="56"/>
      <c r="HKL36" s="56"/>
      <c r="HKM36" s="56"/>
      <c r="HKN36" s="57"/>
      <c r="HKO36" s="56"/>
      <c r="HKP36" s="56"/>
      <c r="HKQ36" s="56"/>
      <c r="HKR36" s="57"/>
      <c r="HKS36" s="56"/>
      <c r="HKT36" s="56"/>
      <c r="HKU36" s="56"/>
      <c r="HKV36" s="57"/>
      <c r="HKW36" s="56"/>
      <c r="HKX36" s="56"/>
      <c r="HKY36" s="56"/>
      <c r="HKZ36" s="57"/>
      <c r="HLA36" s="56"/>
      <c r="HLB36" s="56"/>
      <c r="HLC36" s="56"/>
      <c r="HLD36" s="57"/>
      <c r="HLE36" s="56"/>
      <c r="HLF36" s="56"/>
      <c r="HLG36" s="56"/>
      <c r="HLH36" s="57"/>
      <c r="HLI36" s="56"/>
      <c r="HLJ36" s="56"/>
      <c r="HLK36" s="56"/>
      <c r="HLL36" s="57"/>
      <c r="HLM36" s="56"/>
      <c r="HLN36" s="56"/>
      <c r="HLO36" s="56"/>
      <c r="HLP36" s="57"/>
      <c r="HLQ36" s="56"/>
      <c r="HLR36" s="56"/>
      <c r="HLS36" s="56"/>
      <c r="HLT36" s="57"/>
      <c r="HLU36" s="56"/>
      <c r="HLV36" s="56"/>
      <c r="HLW36" s="56"/>
      <c r="HLX36" s="57"/>
      <c r="HLY36" s="56"/>
      <c r="HLZ36" s="56"/>
      <c r="HMA36" s="56"/>
      <c r="HMB36" s="57"/>
      <c r="HMC36" s="56"/>
      <c r="HMD36" s="56"/>
      <c r="HME36" s="56"/>
      <c r="HMF36" s="57"/>
      <c r="HMG36" s="56"/>
      <c r="HMH36" s="56"/>
      <c r="HMI36" s="56"/>
      <c r="HMJ36" s="57"/>
      <c r="HMK36" s="56"/>
      <c r="HML36" s="56"/>
      <c r="HMM36" s="56"/>
      <c r="HMN36" s="57"/>
      <c r="HMO36" s="56"/>
      <c r="HMP36" s="56"/>
      <c r="HMQ36" s="56"/>
      <c r="HMR36" s="57"/>
      <c r="HMS36" s="56"/>
      <c r="HMT36" s="56"/>
      <c r="HMU36" s="56"/>
      <c r="HMV36" s="57"/>
      <c r="HMW36" s="56"/>
      <c r="HMX36" s="56"/>
      <c r="HMY36" s="56"/>
      <c r="HMZ36" s="57"/>
      <c r="HNA36" s="56"/>
      <c r="HNB36" s="56"/>
      <c r="HNC36" s="56"/>
      <c r="HND36" s="57"/>
      <c r="HNE36" s="56"/>
      <c r="HNF36" s="56"/>
      <c r="HNG36" s="56"/>
      <c r="HNH36" s="57"/>
      <c r="HNI36" s="56"/>
      <c r="HNJ36" s="56"/>
      <c r="HNK36" s="56"/>
      <c r="HNL36" s="57"/>
      <c r="HNM36" s="56"/>
      <c r="HNN36" s="56"/>
      <c r="HNO36" s="56"/>
      <c r="HNP36" s="57"/>
      <c r="HNQ36" s="56"/>
      <c r="HNR36" s="56"/>
      <c r="HNS36" s="56"/>
      <c r="HNT36" s="57"/>
      <c r="HNU36" s="56"/>
      <c r="HNV36" s="56"/>
      <c r="HNW36" s="56"/>
      <c r="HNX36" s="57"/>
      <c r="HNY36" s="56"/>
      <c r="HNZ36" s="56"/>
      <c r="HOA36" s="56"/>
      <c r="HOB36" s="57"/>
      <c r="HOC36" s="56"/>
      <c r="HOD36" s="56"/>
      <c r="HOE36" s="56"/>
      <c r="HOF36" s="57"/>
      <c r="HOG36" s="56"/>
      <c r="HOH36" s="56"/>
      <c r="HOI36" s="56"/>
      <c r="HOJ36" s="57"/>
      <c r="HOK36" s="56"/>
      <c r="HOL36" s="56"/>
      <c r="HOM36" s="56"/>
      <c r="HON36" s="57"/>
      <c r="HOO36" s="56"/>
      <c r="HOP36" s="56"/>
      <c r="HOQ36" s="56"/>
      <c r="HOR36" s="57"/>
      <c r="HOS36" s="56"/>
      <c r="HOT36" s="56"/>
      <c r="HOU36" s="56"/>
      <c r="HOV36" s="57"/>
      <c r="HOW36" s="56"/>
      <c r="HOX36" s="56"/>
      <c r="HOY36" s="56"/>
      <c r="HOZ36" s="57"/>
      <c r="HPA36" s="56"/>
      <c r="HPB36" s="56"/>
      <c r="HPC36" s="56"/>
      <c r="HPD36" s="57"/>
      <c r="HPE36" s="56"/>
      <c r="HPF36" s="56"/>
      <c r="HPG36" s="56"/>
      <c r="HPH36" s="57"/>
      <c r="HPI36" s="56"/>
      <c r="HPJ36" s="56"/>
      <c r="HPK36" s="56"/>
      <c r="HPL36" s="57"/>
      <c r="HPM36" s="56"/>
      <c r="HPN36" s="56"/>
      <c r="HPO36" s="56"/>
      <c r="HPP36" s="57"/>
      <c r="HPQ36" s="56"/>
      <c r="HPR36" s="56"/>
      <c r="HPS36" s="56"/>
      <c r="HPT36" s="57"/>
      <c r="HPU36" s="56"/>
      <c r="HPV36" s="56"/>
      <c r="HPW36" s="56"/>
      <c r="HPX36" s="57"/>
      <c r="HPY36" s="56"/>
      <c r="HPZ36" s="56"/>
      <c r="HQA36" s="56"/>
      <c r="HQB36" s="57"/>
      <c r="HQC36" s="56"/>
      <c r="HQD36" s="56"/>
      <c r="HQE36" s="56"/>
      <c r="HQF36" s="57"/>
      <c r="HQG36" s="56"/>
      <c r="HQH36" s="56"/>
      <c r="HQI36" s="56"/>
      <c r="HQJ36" s="57"/>
      <c r="HQK36" s="56"/>
      <c r="HQL36" s="56"/>
      <c r="HQM36" s="56"/>
      <c r="HQN36" s="57"/>
      <c r="HQO36" s="56"/>
      <c r="HQP36" s="56"/>
      <c r="HQQ36" s="56"/>
      <c r="HQR36" s="57"/>
      <c r="HQS36" s="56"/>
      <c r="HQT36" s="56"/>
      <c r="HQU36" s="56"/>
      <c r="HQV36" s="57"/>
      <c r="HQW36" s="56"/>
      <c r="HQX36" s="56"/>
      <c r="HQY36" s="56"/>
      <c r="HQZ36" s="57"/>
      <c r="HRA36" s="56"/>
      <c r="HRB36" s="56"/>
      <c r="HRC36" s="56"/>
      <c r="HRD36" s="57"/>
      <c r="HRE36" s="56"/>
      <c r="HRF36" s="56"/>
      <c r="HRG36" s="56"/>
      <c r="HRH36" s="57"/>
      <c r="HRI36" s="56"/>
      <c r="HRJ36" s="56"/>
      <c r="HRK36" s="56"/>
      <c r="HRL36" s="57"/>
      <c r="HRM36" s="56"/>
      <c r="HRN36" s="56"/>
      <c r="HRO36" s="56"/>
      <c r="HRP36" s="57"/>
      <c r="HRQ36" s="56"/>
      <c r="HRR36" s="56"/>
      <c r="HRS36" s="56"/>
      <c r="HRT36" s="57"/>
      <c r="HRU36" s="56"/>
      <c r="HRV36" s="56"/>
      <c r="HRW36" s="56"/>
      <c r="HRX36" s="57"/>
      <c r="HRY36" s="56"/>
      <c r="HRZ36" s="56"/>
      <c r="HSA36" s="56"/>
      <c r="HSB36" s="57"/>
      <c r="HSC36" s="56"/>
      <c r="HSD36" s="56"/>
      <c r="HSE36" s="56"/>
      <c r="HSF36" s="57"/>
      <c r="HSG36" s="56"/>
      <c r="HSH36" s="56"/>
      <c r="HSI36" s="56"/>
      <c r="HSJ36" s="57"/>
      <c r="HSK36" s="56"/>
      <c r="HSL36" s="56"/>
      <c r="HSM36" s="56"/>
      <c r="HSN36" s="57"/>
      <c r="HSO36" s="56"/>
      <c r="HSP36" s="56"/>
      <c r="HSQ36" s="56"/>
      <c r="HSR36" s="57"/>
      <c r="HSS36" s="56"/>
      <c r="HST36" s="56"/>
      <c r="HSU36" s="56"/>
      <c r="HSV36" s="57"/>
      <c r="HSW36" s="56"/>
      <c r="HSX36" s="56"/>
      <c r="HSY36" s="56"/>
      <c r="HSZ36" s="57"/>
      <c r="HTA36" s="56"/>
      <c r="HTB36" s="56"/>
      <c r="HTC36" s="56"/>
      <c r="HTD36" s="57"/>
      <c r="HTE36" s="56"/>
      <c r="HTF36" s="56"/>
      <c r="HTG36" s="56"/>
      <c r="HTH36" s="57"/>
      <c r="HTI36" s="56"/>
      <c r="HTJ36" s="56"/>
      <c r="HTK36" s="56"/>
      <c r="HTL36" s="57"/>
      <c r="HTM36" s="56"/>
      <c r="HTN36" s="56"/>
      <c r="HTO36" s="56"/>
      <c r="HTP36" s="57"/>
      <c r="HTQ36" s="56"/>
      <c r="HTR36" s="56"/>
      <c r="HTS36" s="56"/>
      <c r="HTT36" s="57"/>
      <c r="HTU36" s="56"/>
      <c r="HTV36" s="56"/>
      <c r="HTW36" s="56"/>
      <c r="HTX36" s="57"/>
      <c r="HTY36" s="56"/>
      <c r="HTZ36" s="56"/>
      <c r="HUA36" s="56"/>
      <c r="HUB36" s="57"/>
      <c r="HUC36" s="56"/>
      <c r="HUD36" s="56"/>
      <c r="HUE36" s="56"/>
      <c r="HUF36" s="57"/>
      <c r="HUG36" s="56"/>
      <c r="HUH36" s="56"/>
      <c r="HUI36" s="56"/>
      <c r="HUJ36" s="57"/>
      <c r="HUK36" s="56"/>
      <c r="HUL36" s="56"/>
      <c r="HUM36" s="56"/>
      <c r="HUN36" s="57"/>
      <c r="HUO36" s="56"/>
      <c r="HUP36" s="56"/>
      <c r="HUQ36" s="56"/>
      <c r="HUR36" s="57"/>
      <c r="HUS36" s="56"/>
      <c r="HUT36" s="56"/>
      <c r="HUU36" s="56"/>
      <c r="HUV36" s="57"/>
      <c r="HUW36" s="56"/>
      <c r="HUX36" s="56"/>
      <c r="HUY36" s="56"/>
      <c r="HUZ36" s="57"/>
      <c r="HVA36" s="56"/>
      <c r="HVB36" s="56"/>
      <c r="HVC36" s="56"/>
      <c r="HVD36" s="57"/>
      <c r="HVE36" s="56"/>
      <c r="HVF36" s="56"/>
      <c r="HVG36" s="56"/>
      <c r="HVH36" s="57"/>
      <c r="HVI36" s="56"/>
      <c r="HVJ36" s="56"/>
      <c r="HVK36" s="56"/>
      <c r="HVL36" s="57"/>
      <c r="HVM36" s="56"/>
      <c r="HVN36" s="56"/>
      <c r="HVO36" s="56"/>
      <c r="HVP36" s="57"/>
      <c r="HVQ36" s="56"/>
      <c r="HVR36" s="56"/>
      <c r="HVS36" s="56"/>
      <c r="HVT36" s="57"/>
      <c r="HVU36" s="56"/>
      <c r="HVV36" s="56"/>
      <c r="HVW36" s="56"/>
      <c r="HVX36" s="57"/>
      <c r="HVY36" s="56"/>
      <c r="HVZ36" s="56"/>
      <c r="HWA36" s="56"/>
      <c r="HWB36" s="57"/>
      <c r="HWC36" s="56"/>
      <c r="HWD36" s="56"/>
      <c r="HWE36" s="56"/>
      <c r="HWF36" s="57"/>
      <c r="HWG36" s="56"/>
      <c r="HWH36" s="56"/>
      <c r="HWI36" s="56"/>
      <c r="HWJ36" s="57"/>
      <c r="HWK36" s="56"/>
      <c r="HWL36" s="56"/>
      <c r="HWM36" s="56"/>
      <c r="HWN36" s="57"/>
      <c r="HWO36" s="56"/>
      <c r="HWP36" s="56"/>
      <c r="HWQ36" s="56"/>
      <c r="HWR36" s="57"/>
      <c r="HWS36" s="56"/>
      <c r="HWT36" s="56"/>
      <c r="HWU36" s="56"/>
      <c r="HWV36" s="57"/>
      <c r="HWW36" s="56"/>
      <c r="HWX36" s="56"/>
      <c r="HWY36" s="56"/>
      <c r="HWZ36" s="57"/>
      <c r="HXA36" s="56"/>
      <c r="HXB36" s="56"/>
      <c r="HXC36" s="56"/>
      <c r="HXD36" s="57"/>
      <c r="HXE36" s="56"/>
      <c r="HXF36" s="56"/>
      <c r="HXG36" s="56"/>
      <c r="HXH36" s="57"/>
      <c r="HXI36" s="56"/>
      <c r="HXJ36" s="56"/>
      <c r="HXK36" s="56"/>
      <c r="HXL36" s="57"/>
      <c r="HXM36" s="56"/>
      <c r="HXN36" s="56"/>
      <c r="HXO36" s="56"/>
      <c r="HXP36" s="57"/>
      <c r="HXQ36" s="56"/>
      <c r="HXR36" s="56"/>
      <c r="HXS36" s="56"/>
      <c r="HXT36" s="57"/>
      <c r="HXU36" s="56"/>
      <c r="HXV36" s="56"/>
      <c r="HXW36" s="56"/>
      <c r="HXX36" s="57"/>
      <c r="HXY36" s="56"/>
      <c r="HXZ36" s="56"/>
      <c r="HYA36" s="56"/>
      <c r="HYB36" s="57"/>
      <c r="HYC36" s="56"/>
      <c r="HYD36" s="56"/>
      <c r="HYE36" s="56"/>
      <c r="HYF36" s="57"/>
      <c r="HYG36" s="56"/>
      <c r="HYH36" s="56"/>
      <c r="HYI36" s="56"/>
      <c r="HYJ36" s="57"/>
      <c r="HYK36" s="56"/>
      <c r="HYL36" s="56"/>
      <c r="HYM36" s="56"/>
      <c r="HYN36" s="57"/>
      <c r="HYO36" s="56"/>
      <c r="HYP36" s="56"/>
      <c r="HYQ36" s="56"/>
      <c r="HYR36" s="57"/>
      <c r="HYS36" s="56"/>
      <c r="HYT36" s="56"/>
      <c r="HYU36" s="56"/>
      <c r="HYV36" s="57"/>
      <c r="HYW36" s="56"/>
      <c r="HYX36" s="56"/>
      <c r="HYY36" s="56"/>
      <c r="HYZ36" s="57"/>
      <c r="HZA36" s="56"/>
      <c r="HZB36" s="56"/>
      <c r="HZC36" s="56"/>
      <c r="HZD36" s="57"/>
      <c r="HZE36" s="56"/>
      <c r="HZF36" s="56"/>
      <c r="HZG36" s="56"/>
      <c r="HZH36" s="57"/>
      <c r="HZI36" s="56"/>
      <c r="HZJ36" s="56"/>
      <c r="HZK36" s="56"/>
      <c r="HZL36" s="57"/>
      <c r="HZM36" s="56"/>
      <c r="HZN36" s="56"/>
      <c r="HZO36" s="56"/>
      <c r="HZP36" s="57"/>
      <c r="HZQ36" s="56"/>
      <c r="HZR36" s="56"/>
      <c r="HZS36" s="56"/>
      <c r="HZT36" s="57"/>
      <c r="HZU36" s="56"/>
      <c r="HZV36" s="56"/>
      <c r="HZW36" s="56"/>
      <c r="HZX36" s="57"/>
      <c r="HZY36" s="56"/>
      <c r="HZZ36" s="56"/>
      <c r="IAA36" s="56"/>
      <c r="IAB36" s="57"/>
      <c r="IAC36" s="56"/>
      <c r="IAD36" s="56"/>
      <c r="IAE36" s="56"/>
      <c r="IAF36" s="57"/>
      <c r="IAG36" s="56"/>
      <c r="IAH36" s="56"/>
      <c r="IAI36" s="56"/>
      <c r="IAJ36" s="57"/>
      <c r="IAK36" s="56"/>
      <c r="IAL36" s="56"/>
      <c r="IAM36" s="56"/>
      <c r="IAN36" s="57"/>
      <c r="IAO36" s="56"/>
      <c r="IAP36" s="56"/>
      <c r="IAQ36" s="56"/>
      <c r="IAR36" s="57"/>
      <c r="IAS36" s="56"/>
      <c r="IAT36" s="56"/>
      <c r="IAU36" s="56"/>
      <c r="IAV36" s="57"/>
      <c r="IAW36" s="56"/>
      <c r="IAX36" s="56"/>
      <c r="IAY36" s="56"/>
      <c r="IAZ36" s="57"/>
      <c r="IBA36" s="56"/>
      <c r="IBB36" s="56"/>
      <c r="IBC36" s="56"/>
      <c r="IBD36" s="57"/>
      <c r="IBE36" s="56"/>
      <c r="IBF36" s="56"/>
      <c r="IBG36" s="56"/>
      <c r="IBH36" s="57"/>
      <c r="IBI36" s="56"/>
      <c r="IBJ36" s="56"/>
      <c r="IBK36" s="56"/>
      <c r="IBL36" s="57"/>
      <c r="IBM36" s="56"/>
      <c r="IBN36" s="56"/>
      <c r="IBO36" s="56"/>
      <c r="IBP36" s="57"/>
      <c r="IBQ36" s="56"/>
      <c r="IBR36" s="56"/>
      <c r="IBS36" s="56"/>
      <c r="IBT36" s="57"/>
      <c r="IBU36" s="56"/>
      <c r="IBV36" s="56"/>
      <c r="IBW36" s="56"/>
      <c r="IBX36" s="57"/>
      <c r="IBY36" s="56"/>
      <c r="IBZ36" s="56"/>
      <c r="ICA36" s="56"/>
      <c r="ICB36" s="57"/>
      <c r="ICC36" s="56"/>
      <c r="ICD36" s="56"/>
      <c r="ICE36" s="56"/>
      <c r="ICF36" s="57"/>
      <c r="ICG36" s="56"/>
      <c r="ICH36" s="56"/>
      <c r="ICI36" s="56"/>
      <c r="ICJ36" s="57"/>
      <c r="ICK36" s="56"/>
      <c r="ICL36" s="56"/>
      <c r="ICM36" s="56"/>
      <c r="ICN36" s="57"/>
      <c r="ICO36" s="56"/>
      <c r="ICP36" s="56"/>
      <c r="ICQ36" s="56"/>
      <c r="ICR36" s="57"/>
      <c r="ICS36" s="56"/>
      <c r="ICT36" s="56"/>
      <c r="ICU36" s="56"/>
      <c r="ICV36" s="57"/>
      <c r="ICW36" s="56"/>
      <c r="ICX36" s="56"/>
      <c r="ICY36" s="56"/>
      <c r="ICZ36" s="57"/>
      <c r="IDA36" s="56"/>
      <c r="IDB36" s="56"/>
      <c r="IDC36" s="56"/>
      <c r="IDD36" s="57"/>
      <c r="IDE36" s="56"/>
      <c r="IDF36" s="56"/>
      <c r="IDG36" s="56"/>
      <c r="IDH36" s="57"/>
      <c r="IDI36" s="56"/>
      <c r="IDJ36" s="56"/>
      <c r="IDK36" s="56"/>
      <c r="IDL36" s="57"/>
      <c r="IDM36" s="56"/>
      <c r="IDN36" s="56"/>
      <c r="IDO36" s="56"/>
      <c r="IDP36" s="57"/>
      <c r="IDQ36" s="56"/>
      <c r="IDR36" s="56"/>
      <c r="IDS36" s="56"/>
      <c r="IDT36" s="57"/>
      <c r="IDU36" s="56"/>
      <c r="IDV36" s="56"/>
      <c r="IDW36" s="56"/>
      <c r="IDX36" s="57"/>
      <c r="IDY36" s="56"/>
      <c r="IDZ36" s="56"/>
      <c r="IEA36" s="56"/>
      <c r="IEB36" s="57"/>
      <c r="IEC36" s="56"/>
      <c r="IED36" s="56"/>
      <c r="IEE36" s="56"/>
      <c r="IEF36" s="57"/>
      <c r="IEG36" s="56"/>
      <c r="IEH36" s="56"/>
      <c r="IEI36" s="56"/>
      <c r="IEJ36" s="57"/>
      <c r="IEK36" s="56"/>
      <c r="IEL36" s="56"/>
      <c r="IEM36" s="56"/>
      <c r="IEN36" s="57"/>
      <c r="IEO36" s="56"/>
      <c r="IEP36" s="56"/>
      <c r="IEQ36" s="56"/>
      <c r="IER36" s="57"/>
      <c r="IES36" s="56"/>
      <c r="IET36" s="56"/>
      <c r="IEU36" s="56"/>
      <c r="IEV36" s="57"/>
      <c r="IEW36" s="56"/>
      <c r="IEX36" s="56"/>
      <c r="IEY36" s="56"/>
      <c r="IEZ36" s="57"/>
      <c r="IFA36" s="56"/>
      <c r="IFB36" s="56"/>
      <c r="IFC36" s="56"/>
      <c r="IFD36" s="57"/>
      <c r="IFE36" s="56"/>
      <c r="IFF36" s="56"/>
      <c r="IFG36" s="56"/>
      <c r="IFH36" s="57"/>
      <c r="IFI36" s="56"/>
      <c r="IFJ36" s="56"/>
      <c r="IFK36" s="56"/>
      <c r="IFL36" s="57"/>
      <c r="IFM36" s="56"/>
      <c r="IFN36" s="56"/>
      <c r="IFO36" s="56"/>
      <c r="IFP36" s="57"/>
      <c r="IFQ36" s="56"/>
      <c r="IFR36" s="56"/>
      <c r="IFS36" s="56"/>
      <c r="IFT36" s="57"/>
      <c r="IFU36" s="56"/>
      <c r="IFV36" s="56"/>
      <c r="IFW36" s="56"/>
      <c r="IFX36" s="57"/>
      <c r="IFY36" s="56"/>
      <c r="IFZ36" s="56"/>
      <c r="IGA36" s="56"/>
      <c r="IGB36" s="57"/>
      <c r="IGC36" s="56"/>
      <c r="IGD36" s="56"/>
      <c r="IGE36" s="56"/>
      <c r="IGF36" s="57"/>
      <c r="IGG36" s="56"/>
      <c r="IGH36" s="56"/>
      <c r="IGI36" s="56"/>
      <c r="IGJ36" s="57"/>
      <c r="IGK36" s="56"/>
      <c r="IGL36" s="56"/>
      <c r="IGM36" s="56"/>
      <c r="IGN36" s="57"/>
      <c r="IGO36" s="56"/>
      <c r="IGP36" s="56"/>
      <c r="IGQ36" s="56"/>
      <c r="IGR36" s="57"/>
      <c r="IGS36" s="56"/>
      <c r="IGT36" s="56"/>
      <c r="IGU36" s="56"/>
      <c r="IGV36" s="57"/>
      <c r="IGW36" s="56"/>
      <c r="IGX36" s="56"/>
      <c r="IGY36" s="56"/>
      <c r="IGZ36" s="57"/>
      <c r="IHA36" s="56"/>
      <c r="IHB36" s="56"/>
      <c r="IHC36" s="56"/>
      <c r="IHD36" s="57"/>
      <c r="IHE36" s="56"/>
      <c r="IHF36" s="56"/>
      <c r="IHG36" s="56"/>
      <c r="IHH36" s="57"/>
      <c r="IHI36" s="56"/>
      <c r="IHJ36" s="56"/>
      <c r="IHK36" s="56"/>
      <c r="IHL36" s="57"/>
      <c r="IHM36" s="56"/>
      <c r="IHN36" s="56"/>
      <c r="IHO36" s="56"/>
      <c r="IHP36" s="57"/>
      <c r="IHQ36" s="56"/>
      <c r="IHR36" s="56"/>
      <c r="IHS36" s="56"/>
      <c r="IHT36" s="57"/>
      <c r="IHU36" s="56"/>
      <c r="IHV36" s="56"/>
      <c r="IHW36" s="56"/>
      <c r="IHX36" s="57"/>
      <c r="IHY36" s="56"/>
      <c r="IHZ36" s="56"/>
      <c r="IIA36" s="56"/>
      <c r="IIB36" s="57"/>
      <c r="IIC36" s="56"/>
      <c r="IID36" s="56"/>
      <c r="IIE36" s="56"/>
      <c r="IIF36" s="57"/>
      <c r="IIG36" s="56"/>
      <c r="IIH36" s="56"/>
      <c r="III36" s="56"/>
      <c r="IIJ36" s="57"/>
      <c r="IIK36" s="56"/>
      <c r="IIL36" s="56"/>
      <c r="IIM36" s="56"/>
      <c r="IIN36" s="57"/>
      <c r="IIO36" s="56"/>
      <c r="IIP36" s="56"/>
      <c r="IIQ36" s="56"/>
      <c r="IIR36" s="57"/>
      <c r="IIS36" s="56"/>
      <c r="IIT36" s="56"/>
      <c r="IIU36" s="56"/>
      <c r="IIV36" s="57"/>
      <c r="IIW36" s="56"/>
      <c r="IIX36" s="56"/>
      <c r="IIY36" s="56"/>
      <c r="IIZ36" s="57"/>
      <c r="IJA36" s="56"/>
      <c r="IJB36" s="56"/>
      <c r="IJC36" s="56"/>
      <c r="IJD36" s="57"/>
      <c r="IJE36" s="56"/>
      <c r="IJF36" s="56"/>
      <c r="IJG36" s="56"/>
      <c r="IJH36" s="57"/>
      <c r="IJI36" s="56"/>
      <c r="IJJ36" s="56"/>
      <c r="IJK36" s="56"/>
      <c r="IJL36" s="57"/>
      <c r="IJM36" s="56"/>
      <c r="IJN36" s="56"/>
      <c r="IJO36" s="56"/>
      <c r="IJP36" s="57"/>
      <c r="IJQ36" s="56"/>
      <c r="IJR36" s="56"/>
      <c r="IJS36" s="56"/>
      <c r="IJT36" s="57"/>
      <c r="IJU36" s="56"/>
      <c r="IJV36" s="56"/>
      <c r="IJW36" s="56"/>
      <c r="IJX36" s="57"/>
      <c r="IJY36" s="56"/>
      <c r="IJZ36" s="56"/>
      <c r="IKA36" s="56"/>
      <c r="IKB36" s="57"/>
      <c r="IKC36" s="56"/>
      <c r="IKD36" s="56"/>
      <c r="IKE36" s="56"/>
      <c r="IKF36" s="57"/>
      <c r="IKG36" s="56"/>
      <c r="IKH36" s="56"/>
      <c r="IKI36" s="56"/>
      <c r="IKJ36" s="57"/>
      <c r="IKK36" s="56"/>
      <c r="IKL36" s="56"/>
      <c r="IKM36" s="56"/>
      <c r="IKN36" s="57"/>
      <c r="IKO36" s="56"/>
      <c r="IKP36" s="56"/>
      <c r="IKQ36" s="56"/>
      <c r="IKR36" s="57"/>
      <c r="IKS36" s="56"/>
      <c r="IKT36" s="56"/>
      <c r="IKU36" s="56"/>
      <c r="IKV36" s="57"/>
      <c r="IKW36" s="56"/>
      <c r="IKX36" s="56"/>
      <c r="IKY36" s="56"/>
      <c r="IKZ36" s="57"/>
      <c r="ILA36" s="56"/>
      <c r="ILB36" s="56"/>
      <c r="ILC36" s="56"/>
      <c r="ILD36" s="57"/>
      <c r="ILE36" s="56"/>
      <c r="ILF36" s="56"/>
      <c r="ILG36" s="56"/>
      <c r="ILH36" s="57"/>
      <c r="ILI36" s="56"/>
      <c r="ILJ36" s="56"/>
      <c r="ILK36" s="56"/>
      <c r="ILL36" s="57"/>
      <c r="ILM36" s="56"/>
      <c r="ILN36" s="56"/>
      <c r="ILO36" s="56"/>
      <c r="ILP36" s="57"/>
      <c r="ILQ36" s="56"/>
      <c r="ILR36" s="56"/>
      <c r="ILS36" s="56"/>
      <c r="ILT36" s="57"/>
      <c r="ILU36" s="56"/>
      <c r="ILV36" s="56"/>
      <c r="ILW36" s="56"/>
      <c r="ILX36" s="57"/>
      <c r="ILY36" s="56"/>
      <c r="ILZ36" s="56"/>
      <c r="IMA36" s="56"/>
      <c r="IMB36" s="57"/>
      <c r="IMC36" s="56"/>
      <c r="IMD36" s="56"/>
      <c r="IME36" s="56"/>
      <c r="IMF36" s="57"/>
      <c r="IMG36" s="56"/>
      <c r="IMH36" s="56"/>
      <c r="IMI36" s="56"/>
      <c r="IMJ36" s="57"/>
      <c r="IMK36" s="56"/>
      <c r="IML36" s="56"/>
      <c r="IMM36" s="56"/>
      <c r="IMN36" s="57"/>
      <c r="IMO36" s="56"/>
      <c r="IMP36" s="56"/>
      <c r="IMQ36" s="56"/>
      <c r="IMR36" s="57"/>
      <c r="IMS36" s="56"/>
      <c r="IMT36" s="56"/>
      <c r="IMU36" s="56"/>
      <c r="IMV36" s="57"/>
      <c r="IMW36" s="56"/>
      <c r="IMX36" s="56"/>
      <c r="IMY36" s="56"/>
      <c r="IMZ36" s="57"/>
      <c r="INA36" s="56"/>
      <c r="INB36" s="56"/>
      <c r="INC36" s="56"/>
      <c r="IND36" s="57"/>
      <c r="INE36" s="56"/>
      <c r="INF36" s="56"/>
      <c r="ING36" s="56"/>
      <c r="INH36" s="57"/>
      <c r="INI36" s="56"/>
      <c r="INJ36" s="56"/>
      <c r="INK36" s="56"/>
      <c r="INL36" s="57"/>
      <c r="INM36" s="56"/>
      <c r="INN36" s="56"/>
      <c r="INO36" s="56"/>
      <c r="INP36" s="57"/>
      <c r="INQ36" s="56"/>
      <c r="INR36" s="56"/>
      <c r="INS36" s="56"/>
      <c r="INT36" s="57"/>
      <c r="INU36" s="56"/>
      <c r="INV36" s="56"/>
      <c r="INW36" s="56"/>
      <c r="INX36" s="57"/>
      <c r="INY36" s="56"/>
      <c r="INZ36" s="56"/>
      <c r="IOA36" s="56"/>
      <c r="IOB36" s="57"/>
      <c r="IOC36" s="56"/>
      <c r="IOD36" s="56"/>
      <c r="IOE36" s="56"/>
      <c r="IOF36" s="57"/>
      <c r="IOG36" s="56"/>
      <c r="IOH36" s="56"/>
      <c r="IOI36" s="56"/>
      <c r="IOJ36" s="57"/>
      <c r="IOK36" s="56"/>
      <c r="IOL36" s="56"/>
      <c r="IOM36" s="56"/>
      <c r="ION36" s="57"/>
      <c r="IOO36" s="56"/>
      <c r="IOP36" s="56"/>
      <c r="IOQ36" s="56"/>
      <c r="IOR36" s="57"/>
      <c r="IOS36" s="56"/>
      <c r="IOT36" s="56"/>
      <c r="IOU36" s="56"/>
      <c r="IOV36" s="57"/>
      <c r="IOW36" s="56"/>
      <c r="IOX36" s="56"/>
      <c r="IOY36" s="56"/>
      <c r="IOZ36" s="57"/>
      <c r="IPA36" s="56"/>
      <c r="IPB36" s="56"/>
      <c r="IPC36" s="56"/>
      <c r="IPD36" s="57"/>
      <c r="IPE36" s="56"/>
      <c r="IPF36" s="56"/>
      <c r="IPG36" s="56"/>
      <c r="IPH36" s="57"/>
      <c r="IPI36" s="56"/>
      <c r="IPJ36" s="56"/>
      <c r="IPK36" s="56"/>
      <c r="IPL36" s="57"/>
      <c r="IPM36" s="56"/>
      <c r="IPN36" s="56"/>
      <c r="IPO36" s="56"/>
      <c r="IPP36" s="57"/>
      <c r="IPQ36" s="56"/>
      <c r="IPR36" s="56"/>
      <c r="IPS36" s="56"/>
      <c r="IPT36" s="57"/>
      <c r="IPU36" s="56"/>
      <c r="IPV36" s="56"/>
      <c r="IPW36" s="56"/>
      <c r="IPX36" s="57"/>
      <c r="IPY36" s="56"/>
      <c r="IPZ36" s="56"/>
      <c r="IQA36" s="56"/>
      <c r="IQB36" s="57"/>
      <c r="IQC36" s="56"/>
      <c r="IQD36" s="56"/>
      <c r="IQE36" s="56"/>
      <c r="IQF36" s="57"/>
      <c r="IQG36" s="56"/>
      <c r="IQH36" s="56"/>
      <c r="IQI36" s="56"/>
      <c r="IQJ36" s="57"/>
      <c r="IQK36" s="56"/>
      <c r="IQL36" s="56"/>
      <c r="IQM36" s="56"/>
      <c r="IQN36" s="57"/>
      <c r="IQO36" s="56"/>
      <c r="IQP36" s="56"/>
      <c r="IQQ36" s="56"/>
      <c r="IQR36" s="57"/>
      <c r="IQS36" s="56"/>
      <c r="IQT36" s="56"/>
      <c r="IQU36" s="56"/>
      <c r="IQV36" s="57"/>
      <c r="IQW36" s="56"/>
      <c r="IQX36" s="56"/>
      <c r="IQY36" s="56"/>
      <c r="IQZ36" s="57"/>
      <c r="IRA36" s="56"/>
      <c r="IRB36" s="56"/>
      <c r="IRC36" s="56"/>
      <c r="IRD36" s="57"/>
      <c r="IRE36" s="56"/>
      <c r="IRF36" s="56"/>
      <c r="IRG36" s="56"/>
      <c r="IRH36" s="57"/>
      <c r="IRI36" s="56"/>
      <c r="IRJ36" s="56"/>
      <c r="IRK36" s="56"/>
      <c r="IRL36" s="57"/>
      <c r="IRM36" s="56"/>
      <c r="IRN36" s="56"/>
      <c r="IRO36" s="56"/>
      <c r="IRP36" s="57"/>
      <c r="IRQ36" s="56"/>
      <c r="IRR36" s="56"/>
      <c r="IRS36" s="56"/>
      <c r="IRT36" s="57"/>
      <c r="IRU36" s="56"/>
      <c r="IRV36" s="56"/>
      <c r="IRW36" s="56"/>
      <c r="IRX36" s="57"/>
      <c r="IRY36" s="56"/>
      <c r="IRZ36" s="56"/>
      <c r="ISA36" s="56"/>
      <c r="ISB36" s="57"/>
      <c r="ISC36" s="56"/>
      <c r="ISD36" s="56"/>
      <c r="ISE36" s="56"/>
      <c r="ISF36" s="57"/>
      <c r="ISG36" s="56"/>
      <c r="ISH36" s="56"/>
      <c r="ISI36" s="56"/>
      <c r="ISJ36" s="57"/>
      <c r="ISK36" s="56"/>
      <c r="ISL36" s="56"/>
      <c r="ISM36" s="56"/>
      <c r="ISN36" s="57"/>
      <c r="ISO36" s="56"/>
      <c r="ISP36" s="56"/>
      <c r="ISQ36" s="56"/>
      <c r="ISR36" s="57"/>
      <c r="ISS36" s="56"/>
      <c r="IST36" s="56"/>
      <c r="ISU36" s="56"/>
      <c r="ISV36" s="57"/>
      <c r="ISW36" s="56"/>
      <c r="ISX36" s="56"/>
      <c r="ISY36" s="56"/>
      <c r="ISZ36" s="57"/>
      <c r="ITA36" s="56"/>
      <c r="ITB36" s="56"/>
      <c r="ITC36" s="56"/>
      <c r="ITD36" s="57"/>
      <c r="ITE36" s="56"/>
      <c r="ITF36" s="56"/>
      <c r="ITG36" s="56"/>
      <c r="ITH36" s="57"/>
      <c r="ITI36" s="56"/>
      <c r="ITJ36" s="56"/>
      <c r="ITK36" s="56"/>
      <c r="ITL36" s="57"/>
      <c r="ITM36" s="56"/>
      <c r="ITN36" s="56"/>
      <c r="ITO36" s="56"/>
      <c r="ITP36" s="57"/>
      <c r="ITQ36" s="56"/>
      <c r="ITR36" s="56"/>
      <c r="ITS36" s="56"/>
      <c r="ITT36" s="57"/>
      <c r="ITU36" s="56"/>
      <c r="ITV36" s="56"/>
      <c r="ITW36" s="56"/>
      <c r="ITX36" s="57"/>
      <c r="ITY36" s="56"/>
      <c r="ITZ36" s="56"/>
      <c r="IUA36" s="56"/>
      <c r="IUB36" s="57"/>
      <c r="IUC36" s="56"/>
      <c r="IUD36" s="56"/>
      <c r="IUE36" s="56"/>
      <c r="IUF36" s="57"/>
      <c r="IUG36" s="56"/>
      <c r="IUH36" s="56"/>
      <c r="IUI36" s="56"/>
      <c r="IUJ36" s="57"/>
      <c r="IUK36" s="56"/>
      <c r="IUL36" s="56"/>
      <c r="IUM36" s="56"/>
      <c r="IUN36" s="57"/>
      <c r="IUO36" s="56"/>
      <c r="IUP36" s="56"/>
      <c r="IUQ36" s="56"/>
      <c r="IUR36" s="57"/>
      <c r="IUS36" s="56"/>
      <c r="IUT36" s="56"/>
      <c r="IUU36" s="56"/>
      <c r="IUV36" s="57"/>
      <c r="IUW36" s="56"/>
      <c r="IUX36" s="56"/>
      <c r="IUY36" s="56"/>
      <c r="IUZ36" s="57"/>
      <c r="IVA36" s="56"/>
      <c r="IVB36" s="56"/>
      <c r="IVC36" s="56"/>
      <c r="IVD36" s="57"/>
      <c r="IVE36" s="56"/>
      <c r="IVF36" s="56"/>
      <c r="IVG36" s="56"/>
      <c r="IVH36" s="57"/>
      <c r="IVI36" s="56"/>
      <c r="IVJ36" s="56"/>
      <c r="IVK36" s="56"/>
      <c r="IVL36" s="57"/>
      <c r="IVM36" s="56"/>
      <c r="IVN36" s="56"/>
      <c r="IVO36" s="56"/>
      <c r="IVP36" s="57"/>
      <c r="IVQ36" s="56"/>
      <c r="IVR36" s="56"/>
      <c r="IVS36" s="56"/>
      <c r="IVT36" s="57"/>
      <c r="IVU36" s="56"/>
      <c r="IVV36" s="56"/>
      <c r="IVW36" s="56"/>
      <c r="IVX36" s="57"/>
      <c r="IVY36" s="56"/>
      <c r="IVZ36" s="56"/>
      <c r="IWA36" s="56"/>
      <c r="IWB36" s="57"/>
      <c r="IWC36" s="56"/>
      <c r="IWD36" s="56"/>
      <c r="IWE36" s="56"/>
      <c r="IWF36" s="57"/>
      <c r="IWG36" s="56"/>
      <c r="IWH36" s="56"/>
      <c r="IWI36" s="56"/>
      <c r="IWJ36" s="57"/>
      <c r="IWK36" s="56"/>
      <c r="IWL36" s="56"/>
      <c r="IWM36" s="56"/>
      <c r="IWN36" s="57"/>
      <c r="IWO36" s="56"/>
      <c r="IWP36" s="56"/>
      <c r="IWQ36" s="56"/>
      <c r="IWR36" s="57"/>
      <c r="IWS36" s="56"/>
      <c r="IWT36" s="56"/>
      <c r="IWU36" s="56"/>
      <c r="IWV36" s="57"/>
      <c r="IWW36" s="56"/>
      <c r="IWX36" s="56"/>
      <c r="IWY36" s="56"/>
      <c r="IWZ36" s="57"/>
      <c r="IXA36" s="56"/>
      <c r="IXB36" s="56"/>
      <c r="IXC36" s="56"/>
      <c r="IXD36" s="57"/>
      <c r="IXE36" s="56"/>
      <c r="IXF36" s="56"/>
      <c r="IXG36" s="56"/>
      <c r="IXH36" s="57"/>
      <c r="IXI36" s="56"/>
      <c r="IXJ36" s="56"/>
      <c r="IXK36" s="56"/>
      <c r="IXL36" s="57"/>
      <c r="IXM36" s="56"/>
      <c r="IXN36" s="56"/>
      <c r="IXO36" s="56"/>
      <c r="IXP36" s="57"/>
      <c r="IXQ36" s="56"/>
      <c r="IXR36" s="56"/>
      <c r="IXS36" s="56"/>
      <c r="IXT36" s="57"/>
      <c r="IXU36" s="56"/>
      <c r="IXV36" s="56"/>
      <c r="IXW36" s="56"/>
      <c r="IXX36" s="57"/>
      <c r="IXY36" s="56"/>
      <c r="IXZ36" s="56"/>
      <c r="IYA36" s="56"/>
      <c r="IYB36" s="57"/>
      <c r="IYC36" s="56"/>
      <c r="IYD36" s="56"/>
      <c r="IYE36" s="56"/>
      <c r="IYF36" s="57"/>
      <c r="IYG36" s="56"/>
      <c r="IYH36" s="56"/>
      <c r="IYI36" s="56"/>
      <c r="IYJ36" s="57"/>
      <c r="IYK36" s="56"/>
      <c r="IYL36" s="56"/>
      <c r="IYM36" s="56"/>
      <c r="IYN36" s="57"/>
      <c r="IYO36" s="56"/>
      <c r="IYP36" s="56"/>
      <c r="IYQ36" s="56"/>
      <c r="IYR36" s="57"/>
      <c r="IYS36" s="56"/>
      <c r="IYT36" s="56"/>
      <c r="IYU36" s="56"/>
      <c r="IYV36" s="57"/>
      <c r="IYW36" s="56"/>
      <c r="IYX36" s="56"/>
      <c r="IYY36" s="56"/>
      <c r="IYZ36" s="57"/>
      <c r="IZA36" s="56"/>
      <c r="IZB36" s="56"/>
      <c r="IZC36" s="56"/>
      <c r="IZD36" s="57"/>
      <c r="IZE36" s="56"/>
      <c r="IZF36" s="56"/>
      <c r="IZG36" s="56"/>
      <c r="IZH36" s="57"/>
      <c r="IZI36" s="56"/>
      <c r="IZJ36" s="56"/>
      <c r="IZK36" s="56"/>
      <c r="IZL36" s="57"/>
      <c r="IZM36" s="56"/>
      <c r="IZN36" s="56"/>
      <c r="IZO36" s="56"/>
      <c r="IZP36" s="57"/>
      <c r="IZQ36" s="56"/>
      <c r="IZR36" s="56"/>
      <c r="IZS36" s="56"/>
      <c r="IZT36" s="57"/>
      <c r="IZU36" s="56"/>
      <c r="IZV36" s="56"/>
      <c r="IZW36" s="56"/>
      <c r="IZX36" s="57"/>
      <c r="IZY36" s="56"/>
      <c r="IZZ36" s="56"/>
      <c r="JAA36" s="56"/>
      <c r="JAB36" s="57"/>
      <c r="JAC36" s="56"/>
      <c r="JAD36" s="56"/>
      <c r="JAE36" s="56"/>
      <c r="JAF36" s="57"/>
      <c r="JAG36" s="56"/>
      <c r="JAH36" s="56"/>
      <c r="JAI36" s="56"/>
      <c r="JAJ36" s="57"/>
      <c r="JAK36" s="56"/>
      <c r="JAL36" s="56"/>
      <c r="JAM36" s="56"/>
      <c r="JAN36" s="57"/>
      <c r="JAO36" s="56"/>
      <c r="JAP36" s="56"/>
      <c r="JAQ36" s="56"/>
      <c r="JAR36" s="57"/>
      <c r="JAS36" s="56"/>
      <c r="JAT36" s="56"/>
      <c r="JAU36" s="56"/>
      <c r="JAV36" s="57"/>
      <c r="JAW36" s="56"/>
      <c r="JAX36" s="56"/>
      <c r="JAY36" s="56"/>
      <c r="JAZ36" s="57"/>
      <c r="JBA36" s="56"/>
      <c r="JBB36" s="56"/>
      <c r="JBC36" s="56"/>
      <c r="JBD36" s="57"/>
      <c r="JBE36" s="56"/>
      <c r="JBF36" s="56"/>
      <c r="JBG36" s="56"/>
      <c r="JBH36" s="57"/>
      <c r="JBI36" s="56"/>
      <c r="JBJ36" s="56"/>
      <c r="JBK36" s="56"/>
      <c r="JBL36" s="57"/>
      <c r="JBM36" s="56"/>
      <c r="JBN36" s="56"/>
      <c r="JBO36" s="56"/>
      <c r="JBP36" s="57"/>
      <c r="JBQ36" s="56"/>
      <c r="JBR36" s="56"/>
      <c r="JBS36" s="56"/>
      <c r="JBT36" s="57"/>
      <c r="JBU36" s="56"/>
      <c r="JBV36" s="56"/>
      <c r="JBW36" s="56"/>
      <c r="JBX36" s="57"/>
      <c r="JBY36" s="56"/>
      <c r="JBZ36" s="56"/>
      <c r="JCA36" s="56"/>
      <c r="JCB36" s="57"/>
      <c r="JCC36" s="56"/>
      <c r="JCD36" s="56"/>
      <c r="JCE36" s="56"/>
      <c r="JCF36" s="57"/>
      <c r="JCG36" s="56"/>
      <c r="JCH36" s="56"/>
      <c r="JCI36" s="56"/>
      <c r="JCJ36" s="57"/>
      <c r="JCK36" s="56"/>
      <c r="JCL36" s="56"/>
      <c r="JCM36" s="56"/>
      <c r="JCN36" s="57"/>
      <c r="JCO36" s="56"/>
      <c r="JCP36" s="56"/>
      <c r="JCQ36" s="56"/>
      <c r="JCR36" s="57"/>
      <c r="JCS36" s="56"/>
      <c r="JCT36" s="56"/>
      <c r="JCU36" s="56"/>
      <c r="JCV36" s="57"/>
      <c r="JCW36" s="56"/>
      <c r="JCX36" s="56"/>
      <c r="JCY36" s="56"/>
      <c r="JCZ36" s="57"/>
      <c r="JDA36" s="56"/>
      <c r="JDB36" s="56"/>
      <c r="JDC36" s="56"/>
      <c r="JDD36" s="57"/>
      <c r="JDE36" s="56"/>
      <c r="JDF36" s="56"/>
      <c r="JDG36" s="56"/>
      <c r="JDH36" s="57"/>
      <c r="JDI36" s="56"/>
      <c r="JDJ36" s="56"/>
      <c r="JDK36" s="56"/>
      <c r="JDL36" s="57"/>
      <c r="JDM36" s="56"/>
      <c r="JDN36" s="56"/>
      <c r="JDO36" s="56"/>
      <c r="JDP36" s="57"/>
      <c r="JDQ36" s="56"/>
      <c r="JDR36" s="56"/>
      <c r="JDS36" s="56"/>
      <c r="JDT36" s="57"/>
      <c r="JDU36" s="56"/>
      <c r="JDV36" s="56"/>
      <c r="JDW36" s="56"/>
      <c r="JDX36" s="57"/>
      <c r="JDY36" s="56"/>
      <c r="JDZ36" s="56"/>
      <c r="JEA36" s="56"/>
      <c r="JEB36" s="57"/>
      <c r="JEC36" s="56"/>
      <c r="JED36" s="56"/>
      <c r="JEE36" s="56"/>
      <c r="JEF36" s="57"/>
      <c r="JEG36" s="56"/>
      <c r="JEH36" s="56"/>
      <c r="JEI36" s="56"/>
      <c r="JEJ36" s="57"/>
      <c r="JEK36" s="56"/>
      <c r="JEL36" s="56"/>
      <c r="JEM36" s="56"/>
      <c r="JEN36" s="57"/>
      <c r="JEO36" s="56"/>
      <c r="JEP36" s="56"/>
      <c r="JEQ36" s="56"/>
      <c r="JER36" s="57"/>
      <c r="JES36" s="56"/>
      <c r="JET36" s="56"/>
      <c r="JEU36" s="56"/>
      <c r="JEV36" s="57"/>
      <c r="JEW36" s="56"/>
      <c r="JEX36" s="56"/>
      <c r="JEY36" s="56"/>
      <c r="JEZ36" s="57"/>
      <c r="JFA36" s="56"/>
      <c r="JFB36" s="56"/>
      <c r="JFC36" s="56"/>
      <c r="JFD36" s="57"/>
      <c r="JFE36" s="56"/>
      <c r="JFF36" s="56"/>
      <c r="JFG36" s="56"/>
      <c r="JFH36" s="57"/>
      <c r="JFI36" s="56"/>
      <c r="JFJ36" s="56"/>
      <c r="JFK36" s="56"/>
      <c r="JFL36" s="57"/>
      <c r="JFM36" s="56"/>
      <c r="JFN36" s="56"/>
      <c r="JFO36" s="56"/>
      <c r="JFP36" s="57"/>
      <c r="JFQ36" s="56"/>
      <c r="JFR36" s="56"/>
      <c r="JFS36" s="56"/>
      <c r="JFT36" s="57"/>
      <c r="JFU36" s="56"/>
      <c r="JFV36" s="56"/>
      <c r="JFW36" s="56"/>
      <c r="JFX36" s="57"/>
      <c r="JFY36" s="56"/>
      <c r="JFZ36" s="56"/>
      <c r="JGA36" s="56"/>
      <c r="JGB36" s="57"/>
      <c r="JGC36" s="56"/>
      <c r="JGD36" s="56"/>
      <c r="JGE36" s="56"/>
      <c r="JGF36" s="57"/>
      <c r="JGG36" s="56"/>
      <c r="JGH36" s="56"/>
      <c r="JGI36" s="56"/>
      <c r="JGJ36" s="57"/>
      <c r="JGK36" s="56"/>
      <c r="JGL36" s="56"/>
      <c r="JGM36" s="56"/>
      <c r="JGN36" s="57"/>
      <c r="JGO36" s="56"/>
      <c r="JGP36" s="56"/>
      <c r="JGQ36" s="56"/>
      <c r="JGR36" s="57"/>
      <c r="JGS36" s="56"/>
      <c r="JGT36" s="56"/>
      <c r="JGU36" s="56"/>
      <c r="JGV36" s="57"/>
      <c r="JGW36" s="56"/>
      <c r="JGX36" s="56"/>
      <c r="JGY36" s="56"/>
      <c r="JGZ36" s="57"/>
      <c r="JHA36" s="56"/>
      <c r="JHB36" s="56"/>
      <c r="JHC36" s="56"/>
      <c r="JHD36" s="57"/>
      <c r="JHE36" s="56"/>
      <c r="JHF36" s="56"/>
      <c r="JHG36" s="56"/>
      <c r="JHH36" s="57"/>
      <c r="JHI36" s="56"/>
      <c r="JHJ36" s="56"/>
      <c r="JHK36" s="56"/>
      <c r="JHL36" s="57"/>
      <c r="JHM36" s="56"/>
      <c r="JHN36" s="56"/>
      <c r="JHO36" s="56"/>
      <c r="JHP36" s="57"/>
      <c r="JHQ36" s="56"/>
      <c r="JHR36" s="56"/>
      <c r="JHS36" s="56"/>
      <c r="JHT36" s="57"/>
      <c r="JHU36" s="56"/>
      <c r="JHV36" s="56"/>
      <c r="JHW36" s="56"/>
      <c r="JHX36" s="57"/>
      <c r="JHY36" s="56"/>
      <c r="JHZ36" s="56"/>
      <c r="JIA36" s="56"/>
      <c r="JIB36" s="57"/>
      <c r="JIC36" s="56"/>
      <c r="JID36" s="56"/>
      <c r="JIE36" s="56"/>
      <c r="JIF36" s="57"/>
      <c r="JIG36" s="56"/>
      <c r="JIH36" s="56"/>
      <c r="JII36" s="56"/>
      <c r="JIJ36" s="57"/>
      <c r="JIK36" s="56"/>
      <c r="JIL36" s="56"/>
      <c r="JIM36" s="56"/>
      <c r="JIN36" s="57"/>
      <c r="JIO36" s="56"/>
      <c r="JIP36" s="56"/>
      <c r="JIQ36" s="56"/>
      <c r="JIR36" s="57"/>
      <c r="JIS36" s="56"/>
      <c r="JIT36" s="56"/>
      <c r="JIU36" s="56"/>
      <c r="JIV36" s="57"/>
      <c r="JIW36" s="56"/>
      <c r="JIX36" s="56"/>
      <c r="JIY36" s="56"/>
      <c r="JIZ36" s="57"/>
      <c r="JJA36" s="56"/>
      <c r="JJB36" s="56"/>
      <c r="JJC36" s="56"/>
      <c r="JJD36" s="57"/>
      <c r="JJE36" s="56"/>
      <c r="JJF36" s="56"/>
      <c r="JJG36" s="56"/>
      <c r="JJH36" s="57"/>
      <c r="JJI36" s="56"/>
      <c r="JJJ36" s="56"/>
      <c r="JJK36" s="56"/>
      <c r="JJL36" s="57"/>
      <c r="JJM36" s="56"/>
      <c r="JJN36" s="56"/>
      <c r="JJO36" s="56"/>
      <c r="JJP36" s="57"/>
      <c r="JJQ36" s="56"/>
      <c r="JJR36" s="56"/>
      <c r="JJS36" s="56"/>
      <c r="JJT36" s="57"/>
      <c r="JJU36" s="56"/>
      <c r="JJV36" s="56"/>
      <c r="JJW36" s="56"/>
      <c r="JJX36" s="57"/>
      <c r="JJY36" s="56"/>
      <c r="JJZ36" s="56"/>
      <c r="JKA36" s="56"/>
      <c r="JKB36" s="57"/>
      <c r="JKC36" s="56"/>
      <c r="JKD36" s="56"/>
      <c r="JKE36" s="56"/>
      <c r="JKF36" s="57"/>
      <c r="JKG36" s="56"/>
      <c r="JKH36" s="56"/>
      <c r="JKI36" s="56"/>
      <c r="JKJ36" s="57"/>
      <c r="JKK36" s="56"/>
      <c r="JKL36" s="56"/>
      <c r="JKM36" s="56"/>
      <c r="JKN36" s="57"/>
      <c r="JKO36" s="56"/>
      <c r="JKP36" s="56"/>
      <c r="JKQ36" s="56"/>
      <c r="JKR36" s="57"/>
      <c r="JKS36" s="56"/>
      <c r="JKT36" s="56"/>
      <c r="JKU36" s="56"/>
      <c r="JKV36" s="57"/>
      <c r="JKW36" s="56"/>
      <c r="JKX36" s="56"/>
      <c r="JKY36" s="56"/>
      <c r="JKZ36" s="57"/>
      <c r="JLA36" s="56"/>
      <c r="JLB36" s="56"/>
      <c r="JLC36" s="56"/>
      <c r="JLD36" s="57"/>
      <c r="JLE36" s="56"/>
      <c r="JLF36" s="56"/>
      <c r="JLG36" s="56"/>
      <c r="JLH36" s="57"/>
      <c r="JLI36" s="56"/>
      <c r="JLJ36" s="56"/>
      <c r="JLK36" s="56"/>
      <c r="JLL36" s="57"/>
      <c r="JLM36" s="56"/>
      <c r="JLN36" s="56"/>
      <c r="JLO36" s="56"/>
      <c r="JLP36" s="57"/>
      <c r="JLQ36" s="56"/>
      <c r="JLR36" s="56"/>
      <c r="JLS36" s="56"/>
      <c r="JLT36" s="57"/>
      <c r="JLU36" s="56"/>
      <c r="JLV36" s="56"/>
      <c r="JLW36" s="56"/>
      <c r="JLX36" s="57"/>
      <c r="JLY36" s="56"/>
      <c r="JLZ36" s="56"/>
      <c r="JMA36" s="56"/>
      <c r="JMB36" s="57"/>
      <c r="JMC36" s="56"/>
      <c r="JMD36" s="56"/>
      <c r="JME36" s="56"/>
      <c r="JMF36" s="57"/>
      <c r="JMG36" s="56"/>
      <c r="JMH36" s="56"/>
      <c r="JMI36" s="56"/>
      <c r="JMJ36" s="57"/>
      <c r="JMK36" s="56"/>
      <c r="JML36" s="56"/>
      <c r="JMM36" s="56"/>
      <c r="JMN36" s="57"/>
      <c r="JMO36" s="56"/>
      <c r="JMP36" s="56"/>
      <c r="JMQ36" s="56"/>
      <c r="JMR36" s="57"/>
      <c r="JMS36" s="56"/>
      <c r="JMT36" s="56"/>
      <c r="JMU36" s="56"/>
      <c r="JMV36" s="57"/>
      <c r="JMW36" s="56"/>
      <c r="JMX36" s="56"/>
      <c r="JMY36" s="56"/>
      <c r="JMZ36" s="57"/>
      <c r="JNA36" s="56"/>
      <c r="JNB36" s="56"/>
      <c r="JNC36" s="56"/>
      <c r="JND36" s="57"/>
      <c r="JNE36" s="56"/>
      <c r="JNF36" s="56"/>
      <c r="JNG36" s="56"/>
      <c r="JNH36" s="57"/>
      <c r="JNI36" s="56"/>
      <c r="JNJ36" s="56"/>
      <c r="JNK36" s="56"/>
      <c r="JNL36" s="57"/>
      <c r="JNM36" s="56"/>
      <c r="JNN36" s="56"/>
      <c r="JNO36" s="56"/>
      <c r="JNP36" s="57"/>
      <c r="JNQ36" s="56"/>
      <c r="JNR36" s="56"/>
      <c r="JNS36" s="56"/>
      <c r="JNT36" s="57"/>
      <c r="JNU36" s="56"/>
      <c r="JNV36" s="56"/>
      <c r="JNW36" s="56"/>
      <c r="JNX36" s="57"/>
      <c r="JNY36" s="56"/>
      <c r="JNZ36" s="56"/>
      <c r="JOA36" s="56"/>
      <c r="JOB36" s="57"/>
      <c r="JOC36" s="56"/>
      <c r="JOD36" s="56"/>
      <c r="JOE36" s="56"/>
      <c r="JOF36" s="57"/>
      <c r="JOG36" s="56"/>
      <c r="JOH36" s="56"/>
      <c r="JOI36" s="56"/>
      <c r="JOJ36" s="57"/>
      <c r="JOK36" s="56"/>
      <c r="JOL36" s="56"/>
      <c r="JOM36" s="56"/>
      <c r="JON36" s="57"/>
      <c r="JOO36" s="56"/>
      <c r="JOP36" s="56"/>
      <c r="JOQ36" s="56"/>
      <c r="JOR36" s="57"/>
      <c r="JOS36" s="56"/>
      <c r="JOT36" s="56"/>
      <c r="JOU36" s="56"/>
      <c r="JOV36" s="57"/>
      <c r="JOW36" s="56"/>
      <c r="JOX36" s="56"/>
      <c r="JOY36" s="56"/>
      <c r="JOZ36" s="57"/>
      <c r="JPA36" s="56"/>
      <c r="JPB36" s="56"/>
      <c r="JPC36" s="56"/>
      <c r="JPD36" s="57"/>
      <c r="JPE36" s="56"/>
      <c r="JPF36" s="56"/>
      <c r="JPG36" s="56"/>
      <c r="JPH36" s="57"/>
      <c r="JPI36" s="56"/>
      <c r="JPJ36" s="56"/>
      <c r="JPK36" s="56"/>
      <c r="JPL36" s="57"/>
      <c r="JPM36" s="56"/>
      <c r="JPN36" s="56"/>
      <c r="JPO36" s="56"/>
      <c r="JPP36" s="57"/>
      <c r="JPQ36" s="56"/>
      <c r="JPR36" s="56"/>
      <c r="JPS36" s="56"/>
      <c r="JPT36" s="57"/>
      <c r="JPU36" s="56"/>
      <c r="JPV36" s="56"/>
      <c r="JPW36" s="56"/>
      <c r="JPX36" s="57"/>
      <c r="JPY36" s="56"/>
      <c r="JPZ36" s="56"/>
      <c r="JQA36" s="56"/>
      <c r="JQB36" s="57"/>
      <c r="JQC36" s="56"/>
      <c r="JQD36" s="56"/>
      <c r="JQE36" s="56"/>
      <c r="JQF36" s="57"/>
      <c r="JQG36" s="56"/>
      <c r="JQH36" s="56"/>
      <c r="JQI36" s="56"/>
      <c r="JQJ36" s="57"/>
      <c r="JQK36" s="56"/>
      <c r="JQL36" s="56"/>
      <c r="JQM36" s="56"/>
      <c r="JQN36" s="57"/>
      <c r="JQO36" s="56"/>
      <c r="JQP36" s="56"/>
      <c r="JQQ36" s="56"/>
      <c r="JQR36" s="57"/>
      <c r="JQS36" s="56"/>
      <c r="JQT36" s="56"/>
      <c r="JQU36" s="56"/>
      <c r="JQV36" s="57"/>
      <c r="JQW36" s="56"/>
      <c r="JQX36" s="56"/>
      <c r="JQY36" s="56"/>
      <c r="JQZ36" s="57"/>
      <c r="JRA36" s="56"/>
      <c r="JRB36" s="56"/>
      <c r="JRC36" s="56"/>
      <c r="JRD36" s="57"/>
      <c r="JRE36" s="56"/>
      <c r="JRF36" s="56"/>
      <c r="JRG36" s="56"/>
      <c r="JRH36" s="57"/>
      <c r="JRI36" s="56"/>
      <c r="JRJ36" s="56"/>
      <c r="JRK36" s="56"/>
      <c r="JRL36" s="57"/>
      <c r="JRM36" s="56"/>
      <c r="JRN36" s="56"/>
      <c r="JRO36" s="56"/>
      <c r="JRP36" s="57"/>
      <c r="JRQ36" s="56"/>
      <c r="JRR36" s="56"/>
      <c r="JRS36" s="56"/>
      <c r="JRT36" s="57"/>
      <c r="JRU36" s="56"/>
      <c r="JRV36" s="56"/>
      <c r="JRW36" s="56"/>
      <c r="JRX36" s="57"/>
      <c r="JRY36" s="56"/>
      <c r="JRZ36" s="56"/>
      <c r="JSA36" s="56"/>
      <c r="JSB36" s="57"/>
      <c r="JSC36" s="56"/>
      <c r="JSD36" s="56"/>
      <c r="JSE36" s="56"/>
      <c r="JSF36" s="57"/>
      <c r="JSG36" s="56"/>
      <c r="JSH36" s="56"/>
      <c r="JSI36" s="56"/>
      <c r="JSJ36" s="57"/>
      <c r="JSK36" s="56"/>
      <c r="JSL36" s="56"/>
      <c r="JSM36" s="56"/>
      <c r="JSN36" s="57"/>
      <c r="JSO36" s="56"/>
      <c r="JSP36" s="56"/>
      <c r="JSQ36" s="56"/>
      <c r="JSR36" s="57"/>
      <c r="JSS36" s="56"/>
      <c r="JST36" s="56"/>
      <c r="JSU36" s="56"/>
      <c r="JSV36" s="57"/>
      <c r="JSW36" s="56"/>
      <c r="JSX36" s="56"/>
      <c r="JSY36" s="56"/>
      <c r="JSZ36" s="57"/>
      <c r="JTA36" s="56"/>
      <c r="JTB36" s="56"/>
      <c r="JTC36" s="56"/>
      <c r="JTD36" s="57"/>
      <c r="JTE36" s="56"/>
      <c r="JTF36" s="56"/>
      <c r="JTG36" s="56"/>
      <c r="JTH36" s="57"/>
      <c r="JTI36" s="56"/>
      <c r="JTJ36" s="56"/>
      <c r="JTK36" s="56"/>
      <c r="JTL36" s="57"/>
      <c r="JTM36" s="56"/>
      <c r="JTN36" s="56"/>
      <c r="JTO36" s="56"/>
      <c r="JTP36" s="57"/>
      <c r="JTQ36" s="56"/>
      <c r="JTR36" s="56"/>
      <c r="JTS36" s="56"/>
      <c r="JTT36" s="57"/>
      <c r="JTU36" s="56"/>
      <c r="JTV36" s="56"/>
      <c r="JTW36" s="56"/>
      <c r="JTX36" s="57"/>
      <c r="JTY36" s="56"/>
      <c r="JTZ36" s="56"/>
      <c r="JUA36" s="56"/>
      <c r="JUB36" s="57"/>
      <c r="JUC36" s="56"/>
      <c r="JUD36" s="56"/>
      <c r="JUE36" s="56"/>
      <c r="JUF36" s="57"/>
      <c r="JUG36" s="56"/>
      <c r="JUH36" s="56"/>
      <c r="JUI36" s="56"/>
      <c r="JUJ36" s="57"/>
      <c r="JUK36" s="56"/>
      <c r="JUL36" s="56"/>
      <c r="JUM36" s="56"/>
      <c r="JUN36" s="57"/>
      <c r="JUO36" s="56"/>
      <c r="JUP36" s="56"/>
      <c r="JUQ36" s="56"/>
      <c r="JUR36" s="57"/>
      <c r="JUS36" s="56"/>
      <c r="JUT36" s="56"/>
      <c r="JUU36" s="56"/>
      <c r="JUV36" s="57"/>
      <c r="JUW36" s="56"/>
      <c r="JUX36" s="56"/>
      <c r="JUY36" s="56"/>
      <c r="JUZ36" s="57"/>
      <c r="JVA36" s="56"/>
      <c r="JVB36" s="56"/>
      <c r="JVC36" s="56"/>
      <c r="JVD36" s="57"/>
      <c r="JVE36" s="56"/>
      <c r="JVF36" s="56"/>
      <c r="JVG36" s="56"/>
      <c r="JVH36" s="57"/>
      <c r="JVI36" s="56"/>
      <c r="JVJ36" s="56"/>
      <c r="JVK36" s="56"/>
      <c r="JVL36" s="57"/>
      <c r="JVM36" s="56"/>
      <c r="JVN36" s="56"/>
      <c r="JVO36" s="56"/>
      <c r="JVP36" s="57"/>
      <c r="JVQ36" s="56"/>
      <c r="JVR36" s="56"/>
      <c r="JVS36" s="56"/>
      <c r="JVT36" s="57"/>
      <c r="JVU36" s="56"/>
      <c r="JVV36" s="56"/>
      <c r="JVW36" s="56"/>
      <c r="JVX36" s="57"/>
      <c r="JVY36" s="56"/>
      <c r="JVZ36" s="56"/>
      <c r="JWA36" s="56"/>
      <c r="JWB36" s="57"/>
      <c r="JWC36" s="56"/>
      <c r="JWD36" s="56"/>
      <c r="JWE36" s="56"/>
      <c r="JWF36" s="57"/>
      <c r="JWG36" s="56"/>
      <c r="JWH36" s="56"/>
      <c r="JWI36" s="56"/>
      <c r="JWJ36" s="57"/>
      <c r="JWK36" s="56"/>
      <c r="JWL36" s="56"/>
      <c r="JWM36" s="56"/>
      <c r="JWN36" s="57"/>
      <c r="JWO36" s="56"/>
      <c r="JWP36" s="56"/>
      <c r="JWQ36" s="56"/>
      <c r="JWR36" s="57"/>
      <c r="JWS36" s="56"/>
      <c r="JWT36" s="56"/>
      <c r="JWU36" s="56"/>
      <c r="JWV36" s="57"/>
      <c r="JWW36" s="56"/>
      <c r="JWX36" s="56"/>
      <c r="JWY36" s="56"/>
      <c r="JWZ36" s="57"/>
      <c r="JXA36" s="56"/>
      <c r="JXB36" s="56"/>
      <c r="JXC36" s="56"/>
      <c r="JXD36" s="57"/>
      <c r="JXE36" s="56"/>
      <c r="JXF36" s="56"/>
      <c r="JXG36" s="56"/>
      <c r="JXH36" s="57"/>
      <c r="JXI36" s="56"/>
      <c r="JXJ36" s="56"/>
      <c r="JXK36" s="56"/>
      <c r="JXL36" s="57"/>
      <c r="JXM36" s="56"/>
      <c r="JXN36" s="56"/>
      <c r="JXO36" s="56"/>
      <c r="JXP36" s="57"/>
      <c r="JXQ36" s="56"/>
      <c r="JXR36" s="56"/>
      <c r="JXS36" s="56"/>
      <c r="JXT36" s="57"/>
      <c r="JXU36" s="56"/>
      <c r="JXV36" s="56"/>
      <c r="JXW36" s="56"/>
      <c r="JXX36" s="57"/>
      <c r="JXY36" s="56"/>
      <c r="JXZ36" s="56"/>
      <c r="JYA36" s="56"/>
      <c r="JYB36" s="57"/>
      <c r="JYC36" s="56"/>
      <c r="JYD36" s="56"/>
      <c r="JYE36" s="56"/>
      <c r="JYF36" s="57"/>
      <c r="JYG36" s="56"/>
      <c r="JYH36" s="56"/>
      <c r="JYI36" s="56"/>
      <c r="JYJ36" s="57"/>
      <c r="JYK36" s="56"/>
      <c r="JYL36" s="56"/>
      <c r="JYM36" s="56"/>
      <c r="JYN36" s="57"/>
      <c r="JYO36" s="56"/>
      <c r="JYP36" s="56"/>
      <c r="JYQ36" s="56"/>
      <c r="JYR36" s="57"/>
      <c r="JYS36" s="56"/>
      <c r="JYT36" s="56"/>
      <c r="JYU36" s="56"/>
      <c r="JYV36" s="57"/>
      <c r="JYW36" s="56"/>
      <c r="JYX36" s="56"/>
      <c r="JYY36" s="56"/>
      <c r="JYZ36" s="57"/>
      <c r="JZA36" s="56"/>
      <c r="JZB36" s="56"/>
      <c r="JZC36" s="56"/>
      <c r="JZD36" s="57"/>
      <c r="JZE36" s="56"/>
      <c r="JZF36" s="56"/>
      <c r="JZG36" s="56"/>
      <c r="JZH36" s="57"/>
      <c r="JZI36" s="56"/>
      <c r="JZJ36" s="56"/>
      <c r="JZK36" s="56"/>
      <c r="JZL36" s="57"/>
      <c r="JZM36" s="56"/>
      <c r="JZN36" s="56"/>
      <c r="JZO36" s="56"/>
      <c r="JZP36" s="57"/>
      <c r="JZQ36" s="56"/>
      <c r="JZR36" s="56"/>
      <c r="JZS36" s="56"/>
      <c r="JZT36" s="57"/>
      <c r="JZU36" s="56"/>
      <c r="JZV36" s="56"/>
      <c r="JZW36" s="56"/>
      <c r="JZX36" s="57"/>
      <c r="JZY36" s="56"/>
      <c r="JZZ36" s="56"/>
      <c r="KAA36" s="56"/>
      <c r="KAB36" s="57"/>
      <c r="KAC36" s="56"/>
      <c r="KAD36" s="56"/>
      <c r="KAE36" s="56"/>
      <c r="KAF36" s="57"/>
      <c r="KAG36" s="56"/>
      <c r="KAH36" s="56"/>
      <c r="KAI36" s="56"/>
      <c r="KAJ36" s="57"/>
      <c r="KAK36" s="56"/>
      <c r="KAL36" s="56"/>
      <c r="KAM36" s="56"/>
      <c r="KAN36" s="57"/>
      <c r="KAO36" s="56"/>
      <c r="KAP36" s="56"/>
      <c r="KAQ36" s="56"/>
      <c r="KAR36" s="57"/>
      <c r="KAS36" s="56"/>
      <c r="KAT36" s="56"/>
      <c r="KAU36" s="56"/>
      <c r="KAV36" s="57"/>
      <c r="KAW36" s="56"/>
      <c r="KAX36" s="56"/>
      <c r="KAY36" s="56"/>
      <c r="KAZ36" s="57"/>
      <c r="KBA36" s="56"/>
      <c r="KBB36" s="56"/>
      <c r="KBC36" s="56"/>
      <c r="KBD36" s="57"/>
      <c r="KBE36" s="56"/>
      <c r="KBF36" s="56"/>
      <c r="KBG36" s="56"/>
      <c r="KBH36" s="57"/>
      <c r="KBI36" s="56"/>
      <c r="KBJ36" s="56"/>
      <c r="KBK36" s="56"/>
      <c r="KBL36" s="57"/>
      <c r="KBM36" s="56"/>
      <c r="KBN36" s="56"/>
      <c r="KBO36" s="56"/>
      <c r="KBP36" s="57"/>
      <c r="KBQ36" s="56"/>
      <c r="KBR36" s="56"/>
      <c r="KBS36" s="56"/>
      <c r="KBT36" s="57"/>
      <c r="KBU36" s="56"/>
      <c r="KBV36" s="56"/>
      <c r="KBW36" s="56"/>
      <c r="KBX36" s="57"/>
      <c r="KBY36" s="56"/>
      <c r="KBZ36" s="56"/>
      <c r="KCA36" s="56"/>
      <c r="KCB36" s="57"/>
      <c r="KCC36" s="56"/>
      <c r="KCD36" s="56"/>
      <c r="KCE36" s="56"/>
      <c r="KCF36" s="57"/>
      <c r="KCG36" s="56"/>
      <c r="KCH36" s="56"/>
      <c r="KCI36" s="56"/>
      <c r="KCJ36" s="57"/>
      <c r="KCK36" s="56"/>
      <c r="KCL36" s="56"/>
      <c r="KCM36" s="56"/>
      <c r="KCN36" s="57"/>
      <c r="KCO36" s="56"/>
      <c r="KCP36" s="56"/>
      <c r="KCQ36" s="56"/>
      <c r="KCR36" s="57"/>
      <c r="KCS36" s="56"/>
      <c r="KCT36" s="56"/>
      <c r="KCU36" s="56"/>
      <c r="KCV36" s="57"/>
      <c r="KCW36" s="56"/>
      <c r="KCX36" s="56"/>
      <c r="KCY36" s="56"/>
      <c r="KCZ36" s="57"/>
      <c r="KDA36" s="56"/>
      <c r="KDB36" s="56"/>
      <c r="KDC36" s="56"/>
      <c r="KDD36" s="57"/>
      <c r="KDE36" s="56"/>
      <c r="KDF36" s="56"/>
      <c r="KDG36" s="56"/>
      <c r="KDH36" s="57"/>
      <c r="KDI36" s="56"/>
      <c r="KDJ36" s="56"/>
      <c r="KDK36" s="56"/>
      <c r="KDL36" s="57"/>
      <c r="KDM36" s="56"/>
      <c r="KDN36" s="56"/>
      <c r="KDO36" s="56"/>
      <c r="KDP36" s="57"/>
      <c r="KDQ36" s="56"/>
      <c r="KDR36" s="56"/>
      <c r="KDS36" s="56"/>
      <c r="KDT36" s="57"/>
      <c r="KDU36" s="56"/>
      <c r="KDV36" s="56"/>
      <c r="KDW36" s="56"/>
      <c r="KDX36" s="57"/>
      <c r="KDY36" s="56"/>
      <c r="KDZ36" s="56"/>
      <c r="KEA36" s="56"/>
      <c r="KEB36" s="57"/>
      <c r="KEC36" s="56"/>
      <c r="KED36" s="56"/>
      <c r="KEE36" s="56"/>
      <c r="KEF36" s="57"/>
      <c r="KEG36" s="56"/>
      <c r="KEH36" s="56"/>
      <c r="KEI36" s="56"/>
      <c r="KEJ36" s="57"/>
      <c r="KEK36" s="56"/>
      <c r="KEL36" s="56"/>
      <c r="KEM36" s="56"/>
      <c r="KEN36" s="57"/>
      <c r="KEO36" s="56"/>
      <c r="KEP36" s="56"/>
      <c r="KEQ36" s="56"/>
      <c r="KER36" s="57"/>
      <c r="KES36" s="56"/>
      <c r="KET36" s="56"/>
      <c r="KEU36" s="56"/>
      <c r="KEV36" s="57"/>
      <c r="KEW36" s="56"/>
      <c r="KEX36" s="56"/>
      <c r="KEY36" s="56"/>
      <c r="KEZ36" s="57"/>
      <c r="KFA36" s="56"/>
      <c r="KFB36" s="56"/>
      <c r="KFC36" s="56"/>
      <c r="KFD36" s="57"/>
      <c r="KFE36" s="56"/>
      <c r="KFF36" s="56"/>
      <c r="KFG36" s="56"/>
      <c r="KFH36" s="57"/>
      <c r="KFI36" s="56"/>
      <c r="KFJ36" s="56"/>
      <c r="KFK36" s="56"/>
      <c r="KFL36" s="57"/>
      <c r="KFM36" s="56"/>
      <c r="KFN36" s="56"/>
      <c r="KFO36" s="56"/>
      <c r="KFP36" s="57"/>
      <c r="KFQ36" s="56"/>
      <c r="KFR36" s="56"/>
      <c r="KFS36" s="56"/>
      <c r="KFT36" s="57"/>
      <c r="KFU36" s="56"/>
      <c r="KFV36" s="56"/>
      <c r="KFW36" s="56"/>
      <c r="KFX36" s="57"/>
      <c r="KFY36" s="56"/>
      <c r="KFZ36" s="56"/>
      <c r="KGA36" s="56"/>
      <c r="KGB36" s="57"/>
      <c r="KGC36" s="56"/>
      <c r="KGD36" s="56"/>
      <c r="KGE36" s="56"/>
      <c r="KGF36" s="57"/>
      <c r="KGG36" s="56"/>
      <c r="KGH36" s="56"/>
      <c r="KGI36" s="56"/>
      <c r="KGJ36" s="57"/>
      <c r="KGK36" s="56"/>
      <c r="KGL36" s="56"/>
      <c r="KGM36" s="56"/>
      <c r="KGN36" s="57"/>
      <c r="KGO36" s="56"/>
      <c r="KGP36" s="56"/>
      <c r="KGQ36" s="56"/>
      <c r="KGR36" s="57"/>
      <c r="KGS36" s="56"/>
      <c r="KGT36" s="56"/>
      <c r="KGU36" s="56"/>
      <c r="KGV36" s="57"/>
      <c r="KGW36" s="56"/>
      <c r="KGX36" s="56"/>
      <c r="KGY36" s="56"/>
      <c r="KGZ36" s="57"/>
      <c r="KHA36" s="56"/>
      <c r="KHB36" s="56"/>
      <c r="KHC36" s="56"/>
      <c r="KHD36" s="57"/>
      <c r="KHE36" s="56"/>
      <c r="KHF36" s="56"/>
      <c r="KHG36" s="56"/>
      <c r="KHH36" s="57"/>
      <c r="KHI36" s="56"/>
      <c r="KHJ36" s="56"/>
      <c r="KHK36" s="56"/>
      <c r="KHL36" s="57"/>
      <c r="KHM36" s="56"/>
      <c r="KHN36" s="56"/>
      <c r="KHO36" s="56"/>
      <c r="KHP36" s="57"/>
      <c r="KHQ36" s="56"/>
      <c r="KHR36" s="56"/>
      <c r="KHS36" s="56"/>
      <c r="KHT36" s="57"/>
      <c r="KHU36" s="56"/>
      <c r="KHV36" s="56"/>
      <c r="KHW36" s="56"/>
      <c r="KHX36" s="57"/>
      <c r="KHY36" s="56"/>
      <c r="KHZ36" s="56"/>
      <c r="KIA36" s="56"/>
      <c r="KIB36" s="57"/>
      <c r="KIC36" s="56"/>
      <c r="KID36" s="56"/>
      <c r="KIE36" s="56"/>
      <c r="KIF36" s="57"/>
      <c r="KIG36" s="56"/>
      <c r="KIH36" s="56"/>
      <c r="KII36" s="56"/>
      <c r="KIJ36" s="57"/>
      <c r="KIK36" s="56"/>
      <c r="KIL36" s="56"/>
      <c r="KIM36" s="56"/>
      <c r="KIN36" s="57"/>
      <c r="KIO36" s="56"/>
      <c r="KIP36" s="56"/>
      <c r="KIQ36" s="56"/>
      <c r="KIR36" s="57"/>
      <c r="KIS36" s="56"/>
      <c r="KIT36" s="56"/>
      <c r="KIU36" s="56"/>
      <c r="KIV36" s="57"/>
      <c r="KIW36" s="56"/>
      <c r="KIX36" s="56"/>
      <c r="KIY36" s="56"/>
      <c r="KIZ36" s="57"/>
      <c r="KJA36" s="56"/>
      <c r="KJB36" s="56"/>
      <c r="KJC36" s="56"/>
      <c r="KJD36" s="57"/>
      <c r="KJE36" s="56"/>
      <c r="KJF36" s="56"/>
      <c r="KJG36" s="56"/>
      <c r="KJH36" s="57"/>
      <c r="KJI36" s="56"/>
      <c r="KJJ36" s="56"/>
      <c r="KJK36" s="56"/>
      <c r="KJL36" s="57"/>
      <c r="KJM36" s="56"/>
      <c r="KJN36" s="56"/>
      <c r="KJO36" s="56"/>
      <c r="KJP36" s="57"/>
      <c r="KJQ36" s="56"/>
      <c r="KJR36" s="56"/>
      <c r="KJS36" s="56"/>
      <c r="KJT36" s="57"/>
      <c r="KJU36" s="56"/>
      <c r="KJV36" s="56"/>
      <c r="KJW36" s="56"/>
      <c r="KJX36" s="57"/>
      <c r="KJY36" s="56"/>
      <c r="KJZ36" s="56"/>
      <c r="KKA36" s="56"/>
      <c r="KKB36" s="57"/>
      <c r="KKC36" s="56"/>
      <c r="KKD36" s="56"/>
      <c r="KKE36" s="56"/>
      <c r="KKF36" s="57"/>
      <c r="KKG36" s="56"/>
      <c r="KKH36" s="56"/>
      <c r="KKI36" s="56"/>
      <c r="KKJ36" s="57"/>
      <c r="KKK36" s="56"/>
      <c r="KKL36" s="56"/>
      <c r="KKM36" s="56"/>
      <c r="KKN36" s="57"/>
      <c r="KKO36" s="56"/>
      <c r="KKP36" s="56"/>
      <c r="KKQ36" s="56"/>
      <c r="KKR36" s="57"/>
      <c r="KKS36" s="56"/>
      <c r="KKT36" s="56"/>
      <c r="KKU36" s="56"/>
      <c r="KKV36" s="57"/>
      <c r="KKW36" s="56"/>
      <c r="KKX36" s="56"/>
      <c r="KKY36" s="56"/>
      <c r="KKZ36" s="57"/>
      <c r="KLA36" s="56"/>
      <c r="KLB36" s="56"/>
      <c r="KLC36" s="56"/>
      <c r="KLD36" s="57"/>
      <c r="KLE36" s="56"/>
      <c r="KLF36" s="56"/>
      <c r="KLG36" s="56"/>
      <c r="KLH36" s="57"/>
      <c r="KLI36" s="56"/>
      <c r="KLJ36" s="56"/>
      <c r="KLK36" s="56"/>
      <c r="KLL36" s="57"/>
      <c r="KLM36" s="56"/>
      <c r="KLN36" s="56"/>
      <c r="KLO36" s="56"/>
      <c r="KLP36" s="57"/>
      <c r="KLQ36" s="56"/>
      <c r="KLR36" s="56"/>
      <c r="KLS36" s="56"/>
      <c r="KLT36" s="57"/>
      <c r="KLU36" s="56"/>
      <c r="KLV36" s="56"/>
      <c r="KLW36" s="56"/>
      <c r="KLX36" s="57"/>
      <c r="KLY36" s="56"/>
      <c r="KLZ36" s="56"/>
      <c r="KMA36" s="56"/>
      <c r="KMB36" s="57"/>
      <c r="KMC36" s="56"/>
      <c r="KMD36" s="56"/>
      <c r="KME36" s="56"/>
      <c r="KMF36" s="57"/>
      <c r="KMG36" s="56"/>
      <c r="KMH36" s="56"/>
      <c r="KMI36" s="56"/>
      <c r="KMJ36" s="57"/>
      <c r="KMK36" s="56"/>
      <c r="KML36" s="56"/>
      <c r="KMM36" s="56"/>
      <c r="KMN36" s="57"/>
      <c r="KMO36" s="56"/>
      <c r="KMP36" s="56"/>
      <c r="KMQ36" s="56"/>
      <c r="KMR36" s="57"/>
      <c r="KMS36" s="56"/>
      <c r="KMT36" s="56"/>
      <c r="KMU36" s="56"/>
      <c r="KMV36" s="57"/>
      <c r="KMW36" s="56"/>
      <c r="KMX36" s="56"/>
      <c r="KMY36" s="56"/>
      <c r="KMZ36" s="57"/>
      <c r="KNA36" s="56"/>
      <c r="KNB36" s="56"/>
      <c r="KNC36" s="56"/>
      <c r="KND36" s="57"/>
      <c r="KNE36" s="56"/>
      <c r="KNF36" s="56"/>
      <c r="KNG36" s="56"/>
      <c r="KNH36" s="57"/>
      <c r="KNI36" s="56"/>
      <c r="KNJ36" s="56"/>
      <c r="KNK36" s="56"/>
      <c r="KNL36" s="57"/>
      <c r="KNM36" s="56"/>
      <c r="KNN36" s="56"/>
      <c r="KNO36" s="56"/>
      <c r="KNP36" s="57"/>
      <c r="KNQ36" s="56"/>
      <c r="KNR36" s="56"/>
      <c r="KNS36" s="56"/>
      <c r="KNT36" s="57"/>
      <c r="KNU36" s="56"/>
      <c r="KNV36" s="56"/>
      <c r="KNW36" s="56"/>
      <c r="KNX36" s="57"/>
      <c r="KNY36" s="56"/>
      <c r="KNZ36" s="56"/>
      <c r="KOA36" s="56"/>
      <c r="KOB36" s="57"/>
      <c r="KOC36" s="56"/>
      <c r="KOD36" s="56"/>
      <c r="KOE36" s="56"/>
      <c r="KOF36" s="57"/>
      <c r="KOG36" s="56"/>
      <c r="KOH36" s="56"/>
      <c r="KOI36" s="56"/>
      <c r="KOJ36" s="57"/>
      <c r="KOK36" s="56"/>
      <c r="KOL36" s="56"/>
      <c r="KOM36" s="56"/>
      <c r="KON36" s="57"/>
      <c r="KOO36" s="56"/>
      <c r="KOP36" s="56"/>
      <c r="KOQ36" s="56"/>
      <c r="KOR36" s="57"/>
      <c r="KOS36" s="56"/>
      <c r="KOT36" s="56"/>
      <c r="KOU36" s="56"/>
      <c r="KOV36" s="57"/>
      <c r="KOW36" s="56"/>
      <c r="KOX36" s="56"/>
      <c r="KOY36" s="56"/>
      <c r="KOZ36" s="57"/>
      <c r="KPA36" s="56"/>
      <c r="KPB36" s="56"/>
      <c r="KPC36" s="56"/>
      <c r="KPD36" s="57"/>
      <c r="KPE36" s="56"/>
      <c r="KPF36" s="56"/>
      <c r="KPG36" s="56"/>
      <c r="KPH36" s="57"/>
      <c r="KPI36" s="56"/>
      <c r="KPJ36" s="56"/>
      <c r="KPK36" s="56"/>
      <c r="KPL36" s="57"/>
      <c r="KPM36" s="56"/>
      <c r="KPN36" s="56"/>
      <c r="KPO36" s="56"/>
      <c r="KPP36" s="57"/>
      <c r="KPQ36" s="56"/>
      <c r="KPR36" s="56"/>
      <c r="KPS36" s="56"/>
      <c r="KPT36" s="57"/>
      <c r="KPU36" s="56"/>
      <c r="KPV36" s="56"/>
      <c r="KPW36" s="56"/>
      <c r="KPX36" s="57"/>
      <c r="KPY36" s="56"/>
      <c r="KPZ36" s="56"/>
      <c r="KQA36" s="56"/>
      <c r="KQB36" s="57"/>
      <c r="KQC36" s="56"/>
      <c r="KQD36" s="56"/>
      <c r="KQE36" s="56"/>
      <c r="KQF36" s="57"/>
      <c r="KQG36" s="56"/>
      <c r="KQH36" s="56"/>
      <c r="KQI36" s="56"/>
      <c r="KQJ36" s="57"/>
      <c r="KQK36" s="56"/>
      <c r="KQL36" s="56"/>
      <c r="KQM36" s="56"/>
      <c r="KQN36" s="57"/>
      <c r="KQO36" s="56"/>
      <c r="KQP36" s="56"/>
      <c r="KQQ36" s="56"/>
      <c r="KQR36" s="57"/>
      <c r="KQS36" s="56"/>
      <c r="KQT36" s="56"/>
      <c r="KQU36" s="56"/>
      <c r="KQV36" s="57"/>
      <c r="KQW36" s="56"/>
      <c r="KQX36" s="56"/>
      <c r="KQY36" s="56"/>
      <c r="KQZ36" s="57"/>
      <c r="KRA36" s="56"/>
      <c r="KRB36" s="56"/>
      <c r="KRC36" s="56"/>
      <c r="KRD36" s="57"/>
      <c r="KRE36" s="56"/>
      <c r="KRF36" s="56"/>
      <c r="KRG36" s="56"/>
      <c r="KRH36" s="57"/>
      <c r="KRI36" s="56"/>
      <c r="KRJ36" s="56"/>
      <c r="KRK36" s="56"/>
      <c r="KRL36" s="57"/>
      <c r="KRM36" s="56"/>
      <c r="KRN36" s="56"/>
      <c r="KRO36" s="56"/>
      <c r="KRP36" s="57"/>
      <c r="KRQ36" s="56"/>
      <c r="KRR36" s="56"/>
      <c r="KRS36" s="56"/>
      <c r="KRT36" s="57"/>
      <c r="KRU36" s="56"/>
      <c r="KRV36" s="56"/>
      <c r="KRW36" s="56"/>
      <c r="KRX36" s="57"/>
      <c r="KRY36" s="56"/>
      <c r="KRZ36" s="56"/>
      <c r="KSA36" s="56"/>
      <c r="KSB36" s="57"/>
      <c r="KSC36" s="56"/>
      <c r="KSD36" s="56"/>
      <c r="KSE36" s="56"/>
      <c r="KSF36" s="57"/>
      <c r="KSG36" s="56"/>
      <c r="KSH36" s="56"/>
      <c r="KSI36" s="56"/>
      <c r="KSJ36" s="57"/>
      <c r="KSK36" s="56"/>
      <c r="KSL36" s="56"/>
      <c r="KSM36" s="56"/>
      <c r="KSN36" s="57"/>
      <c r="KSO36" s="56"/>
      <c r="KSP36" s="56"/>
      <c r="KSQ36" s="56"/>
      <c r="KSR36" s="57"/>
      <c r="KSS36" s="56"/>
      <c r="KST36" s="56"/>
      <c r="KSU36" s="56"/>
      <c r="KSV36" s="57"/>
      <c r="KSW36" s="56"/>
      <c r="KSX36" s="56"/>
      <c r="KSY36" s="56"/>
      <c r="KSZ36" s="57"/>
      <c r="KTA36" s="56"/>
      <c r="KTB36" s="56"/>
      <c r="KTC36" s="56"/>
      <c r="KTD36" s="57"/>
      <c r="KTE36" s="56"/>
      <c r="KTF36" s="56"/>
      <c r="KTG36" s="56"/>
      <c r="KTH36" s="57"/>
      <c r="KTI36" s="56"/>
      <c r="KTJ36" s="56"/>
      <c r="KTK36" s="56"/>
      <c r="KTL36" s="57"/>
      <c r="KTM36" s="56"/>
      <c r="KTN36" s="56"/>
      <c r="KTO36" s="56"/>
      <c r="KTP36" s="57"/>
      <c r="KTQ36" s="56"/>
      <c r="KTR36" s="56"/>
      <c r="KTS36" s="56"/>
      <c r="KTT36" s="57"/>
      <c r="KTU36" s="56"/>
      <c r="KTV36" s="56"/>
      <c r="KTW36" s="56"/>
      <c r="KTX36" s="57"/>
      <c r="KTY36" s="56"/>
      <c r="KTZ36" s="56"/>
      <c r="KUA36" s="56"/>
      <c r="KUB36" s="57"/>
      <c r="KUC36" s="56"/>
      <c r="KUD36" s="56"/>
      <c r="KUE36" s="56"/>
      <c r="KUF36" s="57"/>
      <c r="KUG36" s="56"/>
      <c r="KUH36" s="56"/>
      <c r="KUI36" s="56"/>
      <c r="KUJ36" s="57"/>
      <c r="KUK36" s="56"/>
      <c r="KUL36" s="56"/>
      <c r="KUM36" s="56"/>
      <c r="KUN36" s="57"/>
      <c r="KUO36" s="56"/>
      <c r="KUP36" s="56"/>
      <c r="KUQ36" s="56"/>
      <c r="KUR36" s="57"/>
      <c r="KUS36" s="56"/>
      <c r="KUT36" s="56"/>
      <c r="KUU36" s="56"/>
      <c r="KUV36" s="57"/>
      <c r="KUW36" s="56"/>
      <c r="KUX36" s="56"/>
      <c r="KUY36" s="56"/>
      <c r="KUZ36" s="57"/>
      <c r="KVA36" s="56"/>
      <c r="KVB36" s="56"/>
      <c r="KVC36" s="56"/>
      <c r="KVD36" s="57"/>
      <c r="KVE36" s="56"/>
      <c r="KVF36" s="56"/>
      <c r="KVG36" s="56"/>
      <c r="KVH36" s="57"/>
      <c r="KVI36" s="56"/>
      <c r="KVJ36" s="56"/>
      <c r="KVK36" s="56"/>
      <c r="KVL36" s="57"/>
      <c r="KVM36" s="56"/>
      <c r="KVN36" s="56"/>
      <c r="KVO36" s="56"/>
      <c r="KVP36" s="57"/>
      <c r="KVQ36" s="56"/>
      <c r="KVR36" s="56"/>
      <c r="KVS36" s="56"/>
      <c r="KVT36" s="57"/>
      <c r="KVU36" s="56"/>
      <c r="KVV36" s="56"/>
      <c r="KVW36" s="56"/>
      <c r="KVX36" s="57"/>
      <c r="KVY36" s="56"/>
      <c r="KVZ36" s="56"/>
      <c r="KWA36" s="56"/>
      <c r="KWB36" s="57"/>
      <c r="KWC36" s="56"/>
      <c r="KWD36" s="56"/>
      <c r="KWE36" s="56"/>
      <c r="KWF36" s="57"/>
      <c r="KWG36" s="56"/>
      <c r="KWH36" s="56"/>
      <c r="KWI36" s="56"/>
      <c r="KWJ36" s="57"/>
      <c r="KWK36" s="56"/>
      <c r="KWL36" s="56"/>
      <c r="KWM36" s="56"/>
      <c r="KWN36" s="57"/>
      <c r="KWO36" s="56"/>
      <c r="KWP36" s="56"/>
      <c r="KWQ36" s="56"/>
      <c r="KWR36" s="57"/>
      <c r="KWS36" s="56"/>
      <c r="KWT36" s="56"/>
      <c r="KWU36" s="56"/>
      <c r="KWV36" s="57"/>
      <c r="KWW36" s="56"/>
      <c r="KWX36" s="56"/>
      <c r="KWY36" s="56"/>
      <c r="KWZ36" s="57"/>
      <c r="KXA36" s="56"/>
      <c r="KXB36" s="56"/>
      <c r="KXC36" s="56"/>
      <c r="KXD36" s="57"/>
      <c r="KXE36" s="56"/>
      <c r="KXF36" s="56"/>
      <c r="KXG36" s="56"/>
      <c r="KXH36" s="57"/>
      <c r="KXI36" s="56"/>
      <c r="KXJ36" s="56"/>
      <c r="KXK36" s="56"/>
      <c r="KXL36" s="57"/>
      <c r="KXM36" s="56"/>
      <c r="KXN36" s="56"/>
      <c r="KXO36" s="56"/>
      <c r="KXP36" s="57"/>
      <c r="KXQ36" s="56"/>
      <c r="KXR36" s="56"/>
      <c r="KXS36" s="56"/>
      <c r="KXT36" s="57"/>
      <c r="KXU36" s="56"/>
      <c r="KXV36" s="56"/>
      <c r="KXW36" s="56"/>
      <c r="KXX36" s="57"/>
      <c r="KXY36" s="56"/>
      <c r="KXZ36" s="56"/>
      <c r="KYA36" s="56"/>
      <c r="KYB36" s="57"/>
      <c r="KYC36" s="56"/>
      <c r="KYD36" s="56"/>
      <c r="KYE36" s="56"/>
      <c r="KYF36" s="57"/>
      <c r="KYG36" s="56"/>
      <c r="KYH36" s="56"/>
      <c r="KYI36" s="56"/>
      <c r="KYJ36" s="57"/>
      <c r="KYK36" s="56"/>
      <c r="KYL36" s="56"/>
      <c r="KYM36" s="56"/>
      <c r="KYN36" s="57"/>
      <c r="KYO36" s="56"/>
      <c r="KYP36" s="56"/>
      <c r="KYQ36" s="56"/>
      <c r="KYR36" s="57"/>
      <c r="KYS36" s="56"/>
      <c r="KYT36" s="56"/>
      <c r="KYU36" s="56"/>
      <c r="KYV36" s="57"/>
      <c r="KYW36" s="56"/>
      <c r="KYX36" s="56"/>
      <c r="KYY36" s="56"/>
      <c r="KYZ36" s="57"/>
      <c r="KZA36" s="56"/>
      <c r="KZB36" s="56"/>
      <c r="KZC36" s="56"/>
      <c r="KZD36" s="57"/>
      <c r="KZE36" s="56"/>
      <c r="KZF36" s="56"/>
      <c r="KZG36" s="56"/>
      <c r="KZH36" s="57"/>
      <c r="KZI36" s="56"/>
      <c r="KZJ36" s="56"/>
      <c r="KZK36" s="56"/>
      <c r="KZL36" s="57"/>
      <c r="KZM36" s="56"/>
      <c r="KZN36" s="56"/>
      <c r="KZO36" s="56"/>
      <c r="KZP36" s="57"/>
      <c r="KZQ36" s="56"/>
      <c r="KZR36" s="56"/>
      <c r="KZS36" s="56"/>
      <c r="KZT36" s="57"/>
      <c r="KZU36" s="56"/>
      <c r="KZV36" s="56"/>
      <c r="KZW36" s="56"/>
      <c r="KZX36" s="57"/>
      <c r="KZY36" s="56"/>
      <c r="KZZ36" s="56"/>
      <c r="LAA36" s="56"/>
      <c r="LAB36" s="57"/>
      <c r="LAC36" s="56"/>
      <c r="LAD36" s="56"/>
      <c r="LAE36" s="56"/>
      <c r="LAF36" s="57"/>
      <c r="LAG36" s="56"/>
      <c r="LAH36" s="56"/>
      <c r="LAI36" s="56"/>
      <c r="LAJ36" s="57"/>
      <c r="LAK36" s="56"/>
      <c r="LAL36" s="56"/>
      <c r="LAM36" s="56"/>
      <c r="LAN36" s="57"/>
      <c r="LAO36" s="56"/>
      <c r="LAP36" s="56"/>
      <c r="LAQ36" s="56"/>
      <c r="LAR36" s="57"/>
      <c r="LAS36" s="56"/>
      <c r="LAT36" s="56"/>
      <c r="LAU36" s="56"/>
      <c r="LAV36" s="57"/>
      <c r="LAW36" s="56"/>
      <c r="LAX36" s="56"/>
      <c r="LAY36" s="56"/>
      <c r="LAZ36" s="57"/>
      <c r="LBA36" s="56"/>
      <c r="LBB36" s="56"/>
      <c r="LBC36" s="56"/>
      <c r="LBD36" s="57"/>
      <c r="LBE36" s="56"/>
      <c r="LBF36" s="56"/>
      <c r="LBG36" s="56"/>
      <c r="LBH36" s="57"/>
      <c r="LBI36" s="56"/>
      <c r="LBJ36" s="56"/>
      <c r="LBK36" s="56"/>
      <c r="LBL36" s="57"/>
      <c r="LBM36" s="56"/>
      <c r="LBN36" s="56"/>
      <c r="LBO36" s="56"/>
      <c r="LBP36" s="57"/>
      <c r="LBQ36" s="56"/>
      <c r="LBR36" s="56"/>
      <c r="LBS36" s="56"/>
      <c r="LBT36" s="57"/>
      <c r="LBU36" s="56"/>
      <c r="LBV36" s="56"/>
      <c r="LBW36" s="56"/>
      <c r="LBX36" s="57"/>
      <c r="LBY36" s="56"/>
      <c r="LBZ36" s="56"/>
      <c r="LCA36" s="56"/>
      <c r="LCB36" s="57"/>
      <c r="LCC36" s="56"/>
      <c r="LCD36" s="56"/>
      <c r="LCE36" s="56"/>
      <c r="LCF36" s="57"/>
      <c r="LCG36" s="56"/>
      <c r="LCH36" s="56"/>
      <c r="LCI36" s="56"/>
      <c r="LCJ36" s="57"/>
      <c r="LCK36" s="56"/>
      <c r="LCL36" s="56"/>
      <c r="LCM36" s="56"/>
      <c r="LCN36" s="57"/>
      <c r="LCO36" s="56"/>
      <c r="LCP36" s="56"/>
      <c r="LCQ36" s="56"/>
      <c r="LCR36" s="57"/>
      <c r="LCS36" s="56"/>
      <c r="LCT36" s="56"/>
      <c r="LCU36" s="56"/>
      <c r="LCV36" s="57"/>
      <c r="LCW36" s="56"/>
      <c r="LCX36" s="56"/>
      <c r="LCY36" s="56"/>
      <c r="LCZ36" s="57"/>
      <c r="LDA36" s="56"/>
      <c r="LDB36" s="56"/>
      <c r="LDC36" s="56"/>
      <c r="LDD36" s="57"/>
      <c r="LDE36" s="56"/>
      <c r="LDF36" s="56"/>
      <c r="LDG36" s="56"/>
      <c r="LDH36" s="57"/>
      <c r="LDI36" s="56"/>
      <c r="LDJ36" s="56"/>
      <c r="LDK36" s="56"/>
      <c r="LDL36" s="57"/>
      <c r="LDM36" s="56"/>
      <c r="LDN36" s="56"/>
      <c r="LDO36" s="56"/>
      <c r="LDP36" s="57"/>
      <c r="LDQ36" s="56"/>
      <c r="LDR36" s="56"/>
      <c r="LDS36" s="56"/>
      <c r="LDT36" s="57"/>
      <c r="LDU36" s="56"/>
      <c r="LDV36" s="56"/>
      <c r="LDW36" s="56"/>
      <c r="LDX36" s="57"/>
      <c r="LDY36" s="56"/>
      <c r="LDZ36" s="56"/>
      <c r="LEA36" s="56"/>
      <c r="LEB36" s="57"/>
      <c r="LEC36" s="56"/>
      <c r="LED36" s="56"/>
      <c r="LEE36" s="56"/>
      <c r="LEF36" s="57"/>
      <c r="LEG36" s="56"/>
      <c r="LEH36" s="56"/>
      <c r="LEI36" s="56"/>
      <c r="LEJ36" s="57"/>
      <c r="LEK36" s="56"/>
      <c r="LEL36" s="56"/>
      <c r="LEM36" s="56"/>
      <c r="LEN36" s="57"/>
      <c r="LEO36" s="56"/>
      <c r="LEP36" s="56"/>
      <c r="LEQ36" s="56"/>
      <c r="LER36" s="57"/>
      <c r="LES36" s="56"/>
      <c r="LET36" s="56"/>
      <c r="LEU36" s="56"/>
      <c r="LEV36" s="57"/>
      <c r="LEW36" s="56"/>
      <c r="LEX36" s="56"/>
      <c r="LEY36" s="56"/>
      <c r="LEZ36" s="57"/>
      <c r="LFA36" s="56"/>
      <c r="LFB36" s="56"/>
      <c r="LFC36" s="56"/>
      <c r="LFD36" s="57"/>
      <c r="LFE36" s="56"/>
      <c r="LFF36" s="56"/>
      <c r="LFG36" s="56"/>
      <c r="LFH36" s="57"/>
      <c r="LFI36" s="56"/>
      <c r="LFJ36" s="56"/>
      <c r="LFK36" s="56"/>
      <c r="LFL36" s="57"/>
      <c r="LFM36" s="56"/>
      <c r="LFN36" s="56"/>
      <c r="LFO36" s="56"/>
      <c r="LFP36" s="57"/>
      <c r="LFQ36" s="56"/>
      <c r="LFR36" s="56"/>
      <c r="LFS36" s="56"/>
      <c r="LFT36" s="57"/>
      <c r="LFU36" s="56"/>
      <c r="LFV36" s="56"/>
      <c r="LFW36" s="56"/>
      <c r="LFX36" s="57"/>
      <c r="LFY36" s="56"/>
      <c r="LFZ36" s="56"/>
      <c r="LGA36" s="56"/>
      <c r="LGB36" s="57"/>
      <c r="LGC36" s="56"/>
      <c r="LGD36" s="56"/>
      <c r="LGE36" s="56"/>
      <c r="LGF36" s="57"/>
      <c r="LGG36" s="56"/>
      <c r="LGH36" s="56"/>
      <c r="LGI36" s="56"/>
      <c r="LGJ36" s="57"/>
      <c r="LGK36" s="56"/>
      <c r="LGL36" s="56"/>
      <c r="LGM36" s="56"/>
      <c r="LGN36" s="57"/>
      <c r="LGO36" s="56"/>
      <c r="LGP36" s="56"/>
      <c r="LGQ36" s="56"/>
      <c r="LGR36" s="57"/>
      <c r="LGS36" s="56"/>
      <c r="LGT36" s="56"/>
      <c r="LGU36" s="56"/>
      <c r="LGV36" s="57"/>
      <c r="LGW36" s="56"/>
      <c r="LGX36" s="56"/>
      <c r="LGY36" s="56"/>
      <c r="LGZ36" s="57"/>
      <c r="LHA36" s="56"/>
      <c r="LHB36" s="56"/>
      <c r="LHC36" s="56"/>
      <c r="LHD36" s="57"/>
      <c r="LHE36" s="56"/>
      <c r="LHF36" s="56"/>
      <c r="LHG36" s="56"/>
      <c r="LHH36" s="57"/>
      <c r="LHI36" s="56"/>
      <c r="LHJ36" s="56"/>
      <c r="LHK36" s="56"/>
      <c r="LHL36" s="57"/>
      <c r="LHM36" s="56"/>
      <c r="LHN36" s="56"/>
      <c r="LHO36" s="56"/>
      <c r="LHP36" s="57"/>
      <c r="LHQ36" s="56"/>
      <c r="LHR36" s="56"/>
      <c r="LHS36" s="56"/>
      <c r="LHT36" s="57"/>
      <c r="LHU36" s="56"/>
      <c r="LHV36" s="56"/>
      <c r="LHW36" s="56"/>
      <c r="LHX36" s="57"/>
      <c r="LHY36" s="56"/>
      <c r="LHZ36" s="56"/>
      <c r="LIA36" s="56"/>
      <c r="LIB36" s="57"/>
      <c r="LIC36" s="56"/>
      <c r="LID36" s="56"/>
      <c r="LIE36" s="56"/>
      <c r="LIF36" s="57"/>
      <c r="LIG36" s="56"/>
      <c r="LIH36" s="56"/>
      <c r="LII36" s="56"/>
      <c r="LIJ36" s="57"/>
      <c r="LIK36" s="56"/>
      <c r="LIL36" s="56"/>
      <c r="LIM36" s="56"/>
      <c r="LIN36" s="57"/>
      <c r="LIO36" s="56"/>
      <c r="LIP36" s="56"/>
      <c r="LIQ36" s="56"/>
      <c r="LIR36" s="57"/>
      <c r="LIS36" s="56"/>
      <c r="LIT36" s="56"/>
      <c r="LIU36" s="56"/>
      <c r="LIV36" s="57"/>
      <c r="LIW36" s="56"/>
      <c r="LIX36" s="56"/>
      <c r="LIY36" s="56"/>
      <c r="LIZ36" s="57"/>
      <c r="LJA36" s="56"/>
      <c r="LJB36" s="56"/>
      <c r="LJC36" s="56"/>
      <c r="LJD36" s="57"/>
      <c r="LJE36" s="56"/>
      <c r="LJF36" s="56"/>
      <c r="LJG36" s="56"/>
      <c r="LJH36" s="57"/>
      <c r="LJI36" s="56"/>
      <c r="LJJ36" s="56"/>
      <c r="LJK36" s="56"/>
      <c r="LJL36" s="57"/>
      <c r="LJM36" s="56"/>
      <c r="LJN36" s="56"/>
      <c r="LJO36" s="56"/>
      <c r="LJP36" s="57"/>
      <c r="LJQ36" s="56"/>
      <c r="LJR36" s="56"/>
      <c r="LJS36" s="56"/>
      <c r="LJT36" s="57"/>
      <c r="LJU36" s="56"/>
      <c r="LJV36" s="56"/>
      <c r="LJW36" s="56"/>
      <c r="LJX36" s="57"/>
      <c r="LJY36" s="56"/>
      <c r="LJZ36" s="56"/>
      <c r="LKA36" s="56"/>
      <c r="LKB36" s="57"/>
      <c r="LKC36" s="56"/>
      <c r="LKD36" s="56"/>
      <c r="LKE36" s="56"/>
      <c r="LKF36" s="57"/>
      <c r="LKG36" s="56"/>
      <c r="LKH36" s="56"/>
      <c r="LKI36" s="56"/>
      <c r="LKJ36" s="57"/>
      <c r="LKK36" s="56"/>
      <c r="LKL36" s="56"/>
      <c r="LKM36" s="56"/>
      <c r="LKN36" s="57"/>
      <c r="LKO36" s="56"/>
      <c r="LKP36" s="56"/>
      <c r="LKQ36" s="56"/>
      <c r="LKR36" s="57"/>
      <c r="LKS36" s="56"/>
      <c r="LKT36" s="56"/>
      <c r="LKU36" s="56"/>
      <c r="LKV36" s="57"/>
      <c r="LKW36" s="56"/>
      <c r="LKX36" s="56"/>
      <c r="LKY36" s="56"/>
      <c r="LKZ36" s="57"/>
      <c r="LLA36" s="56"/>
      <c r="LLB36" s="56"/>
      <c r="LLC36" s="56"/>
      <c r="LLD36" s="57"/>
      <c r="LLE36" s="56"/>
      <c r="LLF36" s="56"/>
      <c r="LLG36" s="56"/>
      <c r="LLH36" s="57"/>
      <c r="LLI36" s="56"/>
      <c r="LLJ36" s="56"/>
      <c r="LLK36" s="56"/>
      <c r="LLL36" s="57"/>
      <c r="LLM36" s="56"/>
      <c r="LLN36" s="56"/>
      <c r="LLO36" s="56"/>
      <c r="LLP36" s="57"/>
      <c r="LLQ36" s="56"/>
      <c r="LLR36" s="56"/>
      <c r="LLS36" s="56"/>
      <c r="LLT36" s="57"/>
      <c r="LLU36" s="56"/>
      <c r="LLV36" s="56"/>
      <c r="LLW36" s="56"/>
      <c r="LLX36" s="57"/>
      <c r="LLY36" s="56"/>
      <c r="LLZ36" s="56"/>
      <c r="LMA36" s="56"/>
      <c r="LMB36" s="57"/>
      <c r="LMC36" s="56"/>
      <c r="LMD36" s="56"/>
      <c r="LME36" s="56"/>
      <c r="LMF36" s="57"/>
      <c r="LMG36" s="56"/>
      <c r="LMH36" s="56"/>
      <c r="LMI36" s="56"/>
      <c r="LMJ36" s="57"/>
      <c r="LMK36" s="56"/>
      <c r="LML36" s="56"/>
      <c r="LMM36" s="56"/>
      <c r="LMN36" s="57"/>
      <c r="LMO36" s="56"/>
      <c r="LMP36" s="56"/>
      <c r="LMQ36" s="56"/>
      <c r="LMR36" s="57"/>
      <c r="LMS36" s="56"/>
      <c r="LMT36" s="56"/>
      <c r="LMU36" s="56"/>
      <c r="LMV36" s="57"/>
      <c r="LMW36" s="56"/>
      <c r="LMX36" s="56"/>
      <c r="LMY36" s="56"/>
      <c r="LMZ36" s="57"/>
      <c r="LNA36" s="56"/>
      <c r="LNB36" s="56"/>
      <c r="LNC36" s="56"/>
      <c r="LND36" s="57"/>
      <c r="LNE36" s="56"/>
      <c r="LNF36" s="56"/>
      <c r="LNG36" s="56"/>
      <c r="LNH36" s="57"/>
      <c r="LNI36" s="56"/>
      <c r="LNJ36" s="56"/>
      <c r="LNK36" s="56"/>
      <c r="LNL36" s="57"/>
      <c r="LNM36" s="56"/>
      <c r="LNN36" s="56"/>
      <c r="LNO36" s="56"/>
      <c r="LNP36" s="57"/>
      <c r="LNQ36" s="56"/>
      <c r="LNR36" s="56"/>
      <c r="LNS36" s="56"/>
      <c r="LNT36" s="57"/>
      <c r="LNU36" s="56"/>
      <c r="LNV36" s="56"/>
      <c r="LNW36" s="56"/>
      <c r="LNX36" s="57"/>
      <c r="LNY36" s="56"/>
      <c r="LNZ36" s="56"/>
      <c r="LOA36" s="56"/>
      <c r="LOB36" s="57"/>
      <c r="LOC36" s="56"/>
      <c r="LOD36" s="56"/>
      <c r="LOE36" s="56"/>
      <c r="LOF36" s="57"/>
      <c r="LOG36" s="56"/>
      <c r="LOH36" s="56"/>
      <c r="LOI36" s="56"/>
      <c r="LOJ36" s="57"/>
      <c r="LOK36" s="56"/>
      <c r="LOL36" s="56"/>
      <c r="LOM36" s="56"/>
      <c r="LON36" s="57"/>
      <c r="LOO36" s="56"/>
      <c r="LOP36" s="56"/>
      <c r="LOQ36" s="56"/>
      <c r="LOR36" s="57"/>
      <c r="LOS36" s="56"/>
      <c r="LOT36" s="56"/>
      <c r="LOU36" s="56"/>
      <c r="LOV36" s="57"/>
      <c r="LOW36" s="56"/>
      <c r="LOX36" s="56"/>
      <c r="LOY36" s="56"/>
      <c r="LOZ36" s="57"/>
      <c r="LPA36" s="56"/>
      <c r="LPB36" s="56"/>
      <c r="LPC36" s="56"/>
      <c r="LPD36" s="57"/>
      <c r="LPE36" s="56"/>
      <c r="LPF36" s="56"/>
      <c r="LPG36" s="56"/>
      <c r="LPH36" s="57"/>
      <c r="LPI36" s="56"/>
      <c r="LPJ36" s="56"/>
      <c r="LPK36" s="56"/>
      <c r="LPL36" s="57"/>
      <c r="LPM36" s="56"/>
      <c r="LPN36" s="56"/>
      <c r="LPO36" s="56"/>
      <c r="LPP36" s="57"/>
      <c r="LPQ36" s="56"/>
      <c r="LPR36" s="56"/>
      <c r="LPS36" s="56"/>
      <c r="LPT36" s="57"/>
      <c r="LPU36" s="56"/>
      <c r="LPV36" s="56"/>
      <c r="LPW36" s="56"/>
      <c r="LPX36" s="57"/>
      <c r="LPY36" s="56"/>
      <c r="LPZ36" s="56"/>
      <c r="LQA36" s="56"/>
      <c r="LQB36" s="57"/>
      <c r="LQC36" s="56"/>
      <c r="LQD36" s="56"/>
      <c r="LQE36" s="56"/>
      <c r="LQF36" s="57"/>
      <c r="LQG36" s="56"/>
      <c r="LQH36" s="56"/>
      <c r="LQI36" s="56"/>
      <c r="LQJ36" s="57"/>
      <c r="LQK36" s="56"/>
      <c r="LQL36" s="56"/>
      <c r="LQM36" s="56"/>
      <c r="LQN36" s="57"/>
      <c r="LQO36" s="56"/>
      <c r="LQP36" s="56"/>
      <c r="LQQ36" s="56"/>
      <c r="LQR36" s="57"/>
      <c r="LQS36" s="56"/>
      <c r="LQT36" s="56"/>
      <c r="LQU36" s="56"/>
      <c r="LQV36" s="57"/>
      <c r="LQW36" s="56"/>
      <c r="LQX36" s="56"/>
      <c r="LQY36" s="56"/>
      <c r="LQZ36" s="57"/>
      <c r="LRA36" s="56"/>
      <c r="LRB36" s="56"/>
      <c r="LRC36" s="56"/>
      <c r="LRD36" s="57"/>
      <c r="LRE36" s="56"/>
      <c r="LRF36" s="56"/>
      <c r="LRG36" s="56"/>
      <c r="LRH36" s="57"/>
      <c r="LRI36" s="56"/>
      <c r="LRJ36" s="56"/>
      <c r="LRK36" s="56"/>
      <c r="LRL36" s="57"/>
      <c r="LRM36" s="56"/>
      <c r="LRN36" s="56"/>
      <c r="LRO36" s="56"/>
      <c r="LRP36" s="57"/>
      <c r="LRQ36" s="56"/>
      <c r="LRR36" s="56"/>
      <c r="LRS36" s="56"/>
      <c r="LRT36" s="57"/>
      <c r="LRU36" s="56"/>
      <c r="LRV36" s="56"/>
      <c r="LRW36" s="56"/>
      <c r="LRX36" s="57"/>
      <c r="LRY36" s="56"/>
      <c r="LRZ36" s="56"/>
      <c r="LSA36" s="56"/>
      <c r="LSB36" s="57"/>
      <c r="LSC36" s="56"/>
      <c r="LSD36" s="56"/>
      <c r="LSE36" s="56"/>
      <c r="LSF36" s="57"/>
      <c r="LSG36" s="56"/>
      <c r="LSH36" s="56"/>
      <c r="LSI36" s="56"/>
      <c r="LSJ36" s="57"/>
      <c r="LSK36" s="56"/>
      <c r="LSL36" s="56"/>
      <c r="LSM36" s="56"/>
      <c r="LSN36" s="57"/>
      <c r="LSO36" s="56"/>
      <c r="LSP36" s="56"/>
      <c r="LSQ36" s="56"/>
      <c r="LSR36" s="57"/>
      <c r="LSS36" s="56"/>
      <c r="LST36" s="56"/>
      <c r="LSU36" s="56"/>
      <c r="LSV36" s="57"/>
      <c r="LSW36" s="56"/>
      <c r="LSX36" s="56"/>
      <c r="LSY36" s="56"/>
      <c r="LSZ36" s="57"/>
      <c r="LTA36" s="56"/>
      <c r="LTB36" s="56"/>
      <c r="LTC36" s="56"/>
      <c r="LTD36" s="57"/>
      <c r="LTE36" s="56"/>
      <c r="LTF36" s="56"/>
      <c r="LTG36" s="56"/>
      <c r="LTH36" s="57"/>
      <c r="LTI36" s="56"/>
      <c r="LTJ36" s="56"/>
      <c r="LTK36" s="56"/>
      <c r="LTL36" s="57"/>
      <c r="LTM36" s="56"/>
      <c r="LTN36" s="56"/>
      <c r="LTO36" s="56"/>
      <c r="LTP36" s="57"/>
      <c r="LTQ36" s="56"/>
      <c r="LTR36" s="56"/>
      <c r="LTS36" s="56"/>
      <c r="LTT36" s="57"/>
      <c r="LTU36" s="56"/>
      <c r="LTV36" s="56"/>
      <c r="LTW36" s="56"/>
      <c r="LTX36" s="57"/>
      <c r="LTY36" s="56"/>
      <c r="LTZ36" s="56"/>
      <c r="LUA36" s="56"/>
      <c r="LUB36" s="57"/>
      <c r="LUC36" s="56"/>
      <c r="LUD36" s="56"/>
      <c r="LUE36" s="56"/>
      <c r="LUF36" s="57"/>
      <c r="LUG36" s="56"/>
      <c r="LUH36" s="56"/>
      <c r="LUI36" s="56"/>
      <c r="LUJ36" s="57"/>
      <c r="LUK36" s="56"/>
      <c r="LUL36" s="56"/>
      <c r="LUM36" s="56"/>
      <c r="LUN36" s="57"/>
      <c r="LUO36" s="56"/>
      <c r="LUP36" s="56"/>
      <c r="LUQ36" s="56"/>
      <c r="LUR36" s="57"/>
      <c r="LUS36" s="56"/>
      <c r="LUT36" s="56"/>
      <c r="LUU36" s="56"/>
      <c r="LUV36" s="57"/>
      <c r="LUW36" s="56"/>
      <c r="LUX36" s="56"/>
      <c r="LUY36" s="56"/>
      <c r="LUZ36" s="57"/>
      <c r="LVA36" s="56"/>
      <c r="LVB36" s="56"/>
      <c r="LVC36" s="56"/>
      <c r="LVD36" s="57"/>
      <c r="LVE36" s="56"/>
      <c r="LVF36" s="56"/>
      <c r="LVG36" s="56"/>
      <c r="LVH36" s="57"/>
      <c r="LVI36" s="56"/>
      <c r="LVJ36" s="56"/>
      <c r="LVK36" s="56"/>
      <c r="LVL36" s="57"/>
      <c r="LVM36" s="56"/>
      <c r="LVN36" s="56"/>
      <c r="LVO36" s="56"/>
      <c r="LVP36" s="57"/>
      <c r="LVQ36" s="56"/>
      <c r="LVR36" s="56"/>
      <c r="LVS36" s="56"/>
      <c r="LVT36" s="57"/>
      <c r="LVU36" s="56"/>
      <c r="LVV36" s="56"/>
      <c r="LVW36" s="56"/>
      <c r="LVX36" s="57"/>
      <c r="LVY36" s="56"/>
      <c r="LVZ36" s="56"/>
      <c r="LWA36" s="56"/>
      <c r="LWB36" s="57"/>
      <c r="LWC36" s="56"/>
      <c r="LWD36" s="56"/>
      <c r="LWE36" s="56"/>
      <c r="LWF36" s="57"/>
      <c r="LWG36" s="56"/>
      <c r="LWH36" s="56"/>
      <c r="LWI36" s="56"/>
      <c r="LWJ36" s="57"/>
      <c r="LWK36" s="56"/>
      <c r="LWL36" s="56"/>
      <c r="LWM36" s="56"/>
      <c r="LWN36" s="57"/>
      <c r="LWO36" s="56"/>
      <c r="LWP36" s="56"/>
      <c r="LWQ36" s="56"/>
      <c r="LWR36" s="57"/>
      <c r="LWS36" s="56"/>
      <c r="LWT36" s="56"/>
      <c r="LWU36" s="56"/>
      <c r="LWV36" s="57"/>
      <c r="LWW36" s="56"/>
      <c r="LWX36" s="56"/>
      <c r="LWY36" s="56"/>
      <c r="LWZ36" s="57"/>
      <c r="LXA36" s="56"/>
      <c r="LXB36" s="56"/>
      <c r="LXC36" s="56"/>
      <c r="LXD36" s="57"/>
      <c r="LXE36" s="56"/>
      <c r="LXF36" s="56"/>
      <c r="LXG36" s="56"/>
      <c r="LXH36" s="57"/>
      <c r="LXI36" s="56"/>
      <c r="LXJ36" s="56"/>
      <c r="LXK36" s="56"/>
      <c r="LXL36" s="57"/>
      <c r="LXM36" s="56"/>
      <c r="LXN36" s="56"/>
      <c r="LXO36" s="56"/>
      <c r="LXP36" s="57"/>
      <c r="LXQ36" s="56"/>
      <c r="LXR36" s="56"/>
      <c r="LXS36" s="56"/>
      <c r="LXT36" s="57"/>
      <c r="LXU36" s="56"/>
      <c r="LXV36" s="56"/>
      <c r="LXW36" s="56"/>
      <c r="LXX36" s="57"/>
      <c r="LXY36" s="56"/>
      <c r="LXZ36" s="56"/>
      <c r="LYA36" s="56"/>
      <c r="LYB36" s="57"/>
      <c r="LYC36" s="56"/>
      <c r="LYD36" s="56"/>
      <c r="LYE36" s="56"/>
      <c r="LYF36" s="57"/>
      <c r="LYG36" s="56"/>
      <c r="LYH36" s="56"/>
      <c r="LYI36" s="56"/>
      <c r="LYJ36" s="57"/>
      <c r="LYK36" s="56"/>
      <c r="LYL36" s="56"/>
      <c r="LYM36" s="56"/>
      <c r="LYN36" s="57"/>
      <c r="LYO36" s="56"/>
      <c r="LYP36" s="56"/>
      <c r="LYQ36" s="56"/>
      <c r="LYR36" s="57"/>
      <c r="LYS36" s="56"/>
      <c r="LYT36" s="56"/>
      <c r="LYU36" s="56"/>
      <c r="LYV36" s="57"/>
      <c r="LYW36" s="56"/>
      <c r="LYX36" s="56"/>
      <c r="LYY36" s="56"/>
      <c r="LYZ36" s="57"/>
      <c r="LZA36" s="56"/>
      <c r="LZB36" s="56"/>
      <c r="LZC36" s="56"/>
      <c r="LZD36" s="57"/>
      <c r="LZE36" s="56"/>
      <c r="LZF36" s="56"/>
      <c r="LZG36" s="56"/>
      <c r="LZH36" s="57"/>
      <c r="LZI36" s="56"/>
      <c r="LZJ36" s="56"/>
      <c r="LZK36" s="56"/>
      <c r="LZL36" s="57"/>
      <c r="LZM36" s="56"/>
      <c r="LZN36" s="56"/>
      <c r="LZO36" s="56"/>
      <c r="LZP36" s="57"/>
      <c r="LZQ36" s="56"/>
      <c r="LZR36" s="56"/>
      <c r="LZS36" s="56"/>
      <c r="LZT36" s="57"/>
      <c r="LZU36" s="56"/>
      <c r="LZV36" s="56"/>
      <c r="LZW36" s="56"/>
      <c r="LZX36" s="57"/>
      <c r="LZY36" s="56"/>
      <c r="LZZ36" s="56"/>
      <c r="MAA36" s="56"/>
      <c r="MAB36" s="57"/>
      <c r="MAC36" s="56"/>
      <c r="MAD36" s="56"/>
      <c r="MAE36" s="56"/>
      <c r="MAF36" s="57"/>
      <c r="MAG36" s="56"/>
      <c r="MAH36" s="56"/>
      <c r="MAI36" s="56"/>
      <c r="MAJ36" s="57"/>
      <c r="MAK36" s="56"/>
      <c r="MAL36" s="56"/>
      <c r="MAM36" s="56"/>
      <c r="MAN36" s="57"/>
      <c r="MAO36" s="56"/>
      <c r="MAP36" s="56"/>
      <c r="MAQ36" s="56"/>
      <c r="MAR36" s="57"/>
      <c r="MAS36" s="56"/>
      <c r="MAT36" s="56"/>
      <c r="MAU36" s="56"/>
      <c r="MAV36" s="57"/>
      <c r="MAW36" s="56"/>
      <c r="MAX36" s="56"/>
      <c r="MAY36" s="56"/>
      <c r="MAZ36" s="57"/>
      <c r="MBA36" s="56"/>
      <c r="MBB36" s="56"/>
      <c r="MBC36" s="56"/>
      <c r="MBD36" s="57"/>
      <c r="MBE36" s="56"/>
      <c r="MBF36" s="56"/>
      <c r="MBG36" s="56"/>
      <c r="MBH36" s="57"/>
      <c r="MBI36" s="56"/>
      <c r="MBJ36" s="56"/>
      <c r="MBK36" s="56"/>
      <c r="MBL36" s="57"/>
      <c r="MBM36" s="56"/>
      <c r="MBN36" s="56"/>
      <c r="MBO36" s="56"/>
      <c r="MBP36" s="57"/>
      <c r="MBQ36" s="56"/>
      <c r="MBR36" s="56"/>
      <c r="MBS36" s="56"/>
      <c r="MBT36" s="57"/>
      <c r="MBU36" s="56"/>
      <c r="MBV36" s="56"/>
      <c r="MBW36" s="56"/>
      <c r="MBX36" s="57"/>
      <c r="MBY36" s="56"/>
      <c r="MBZ36" s="56"/>
      <c r="MCA36" s="56"/>
      <c r="MCB36" s="57"/>
      <c r="MCC36" s="56"/>
      <c r="MCD36" s="56"/>
      <c r="MCE36" s="56"/>
      <c r="MCF36" s="57"/>
      <c r="MCG36" s="56"/>
      <c r="MCH36" s="56"/>
      <c r="MCI36" s="56"/>
      <c r="MCJ36" s="57"/>
      <c r="MCK36" s="56"/>
      <c r="MCL36" s="56"/>
      <c r="MCM36" s="56"/>
      <c r="MCN36" s="57"/>
      <c r="MCO36" s="56"/>
      <c r="MCP36" s="56"/>
      <c r="MCQ36" s="56"/>
      <c r="MCR36" s="57"/>
      <c r="MCS36" s="56"/>
      <c r="MCT36" s="56"/>
      <c r="MCU36" s="56"/>
      <c r="MCV36" s="57"/>
      <c r="MCW36" s="56"/>
      <c r="MCX36" s="56"/>
      <c r="MCY36" s="56"/>
      <c r="MCZ36" s="57"/>
      <c r="MDA36" s="56"/>
      <c r="MDB36" s="56"/>
      <c r="MDC36" s="56"/>
      <c r="MDD36" s="57"/>
      <c r="MDE36" s="56"/>
      <c r="MDF36" s="56"/>
      <c r="MDG36" s="56"/>
      <c r="MDH36" s="57"/>
      <c r="MDI36" s="56"/>
      <c r="MDJ36" s="56"/>
      <c r="MDK36" s="56"/>
      <c r="MDL36" s="57"/>
      <c r="MDM36" s="56"/>
      <c r="MDN36" s="56"/>
      <c r="MDO36" s="56"/>
      <c r="MDP36" s="57"/>
      <c r="MDQ36" s="56"/>
      <c r="MDR36" s="56"/>
      <c r="MDS36" s="56"/>
      <c r="MDT36" s="57"/>
      <c r="MDU36" s="56"/>
      <c r="MDV36" s="56"/>
      <c r="MDW36" s="56"/>
      <c r="MDX36" s="57"/>
      <c r="MDY36" s="56"/>
      <c r="MDZ36" s="56"/>
      <c r="MEA36" s="56"/>
      <c r="MEB36" s="57"/>
      <c r="MEC36" s="56"/>
      <c r="MED36" s="56"/>
      <c r="MEE36" s="56"/>
      <c r="MEF36" s="57"/>
      <c r="MEG36" s="56"/>
      <c r="MEH36" s="56"/>
      <c r="MEI36" s="56"/>
      <c r="MEJ36" s="57"/>
      <c r="MEK36" s="56"/>
      <c r="MEL36" s="56"/>
      <c r="MEM36" s="56"/>
      <c r="MEN36" s="57"/>
      <c r="MEO36" s="56"/>
      <c r="MEP36" s="56"/>
      <c r="MEQ36" s="56"/>
      <c r="MER36" s="57"/>
      <c r="MES36" s="56"/>
      <c r="MET36" s="56"/>
      <c r="MEU36" s="56"/>
      <c r="MEV36" s="57"/>
      <c r="MEW36" s="56"/>
      <c r="MEX36" s="56"/>
      <c r="MEY36" s="56"/>
      <c r="MEZ36" s="57"/>
      <c r="MFA36" s="56"/>
      <c r="MFB36" s="56"/>
      <c r="MFC36" s="56"/>
      <c r="MFD36" s="57"/>
      <c r="MFE36" s="56"/>
      <c r="MFF36" s="56"/>
      <c r="MFG36" s="56"/>
      <c r="MFH36" s="57"/>
      <c r="MFI36" s="56"/>
      <c r="MFJ36" s="56"/>
      <c r="MFK36" s="56"/>
      <c r="MFL36" s="57"/>
      <c r="MFM36" s="56"/>
      <c r="MFN36" s="56"/>
      <c r="MFO36" s="56"/>
      <c r="MFP36" s="57"/>
      <c r="MFQ36" s="56"/>
      <c r="MFR36" s="56"/>
      <c r="MFS36" s="56"/>
      <c r="MFT36" s="57"/>
      <c r="MFU36" s="56"/>
      <c r="MFV36" s="56"/>
      <c r="MFW36" s="56"/>
      <c r="MFX36" s="57"/>
      <c r="MFY36" s="56"/>
      <c r="MFZ36" s="56"/>
      <c r="MGA36" s="56"/>
      <c r="MGB36" s="57"/>
      <c r="MGC36" s="56"/>
      <c r="MGD36" s="56"/>
      <c r="MGE36" s="56"/>
      <c r="MGF36" s="57"/>
      <c r="MGG36" s="56"/>
      <c r="MGH36" s="56"/>
      <c r="MGI36" s="56"/>
      <c r="MGJ36" s="57"/>
      <c r="MGK36" s="56"/>
      <c r="MGL36" s="56"/>
      <c r="MGM36" s="56"/>
      <c r="MGN36" s="57"/>
      <c r="MGO36" s="56"/>
      <c r="MGP36" s="56"/>
      <c r="MGQ36" s="56"/>
      <c r="MGR36" s="57"/>
      <c r="MGS36" s="56"/>
      <c r="MGT36" s="56"/>
      <c r="MGU36" s="56"/>
      <c r="MGV36" s="57"/>
      <c r="MGW36" s="56"/>
      <c r="MGX36" s="56"/>
      <c r="MGY36" s="56"/>
      <c r="MGZ36" s="57"/>
      <c r="MHA36" s="56"/>
      <c r="MHB36" s="56"/>
      <c r="MHC36" s="56"/>
      <c r="MHD36" s="57"/>
      <c r="MHE36" s="56"/>
      <c r="MHF36" s="56"/>
      <c r="MHG36" s="56"/>
      <c r="MHH36" s="57"/>
      <c r="MHI36" s="56"/>
      <c r="MHJ36" s="56"/>
      <c r="MHK36" s="56"/>
      <c r="MHL36" s="57"/>
      <c r="MHM36" s="56"/>
      <c r="MHN36" s="56"/>
      <c r="MHO36" s="56"/>
      <c r="MHP36" s="57"/>
      <c r="MHQ36" s="56"/>
      <c r="MHR36" s="56"/>
      <c r="MHS36" s="56"/>
      <c r="MHT36" s="57"/>
      <c r="MHU36" s="56"/>
      <c r="MHV36" s="56"/>
      <c r="MHW36" s="56"/>
      <c r="MHX36" s="57"/>
      <c r="MHY36" s="56"/>
      <c r="MHZ36" s="56"/>
      <c r="MIA36" s="56"/>
      <c r="MIB36" s="57"/>
      <c r="MIC36" s="56"/>
      <c r="MID36" s="56"/>
      <c r="MIE36" s="56"/>
      <c r="MIF36" s="57"/>
      <c r="MIG36" s="56"/>
      <c r="MIH36" s="56"/>
      <c r="MII36" s="56"/>
      <c r="MIJ36" s="57"/>
      <c r="MIK36" s="56"/>
      <c r="MIL36" s="56"/>
      <c r="MIM36" s="56"/>
      <c r="MIN36" s="57"/>
      <c r="MIO36" s="56"/>
      <c r="MIP36" s="56"/>
      <c r="MIQ36" s="56"/>
      <c r="MIR36" s="57"/>
      <c r="MIS36" s="56"/>
      <c r="MIT36" s="56"/>
      <c r="MIU36" s="56"/>
      <c r="MIV36" s="57"/>
      <c r="MIW36" s="56"/>
      <c r="MIX36" s="56"/>
      <c r="MIY36" s="56"/>
      <c r="MIZ36" s="57"/>
      <c r="MJA36" s="56"/>
      <c r="MJB36" s="56"/>
      <c r="MJC36" s="56"/>
      <c r="MJD36" s="57"/>
      <c r="MJE36" s="56"/>
      <c r="MJF36" s="56"/>
      <c r="MJG36" s="56"/>
      <c r="MJH36" s="57"/>
      <c r="MJI36" s="56"/>
      <c r="MJJ36" s="56"/>
      <c r="MJK36" s="56"/>
      <c r="MJL36" s="57"/>
      <c r="MJM36" s="56"/>
      <c r="MJN36" s="56"/>
      <c r="MJO36" s="56"/>
      <c r="MJP36" s="57"/>
      <c r="MJQ36" s="56"/>
      <c r="MJR36" s="56"/>
      <c r="MJS36" s="56"/>
      <c r="MJT36" s="57"/>
      <c r="MJU36" s="56"/>
      <c r="MJV36" s="56"/>
      <c r="MJW36" s="56"/>
      <c r="MJX36" s="57"/>
      <c r="MJY36" s="56"/>
      <c r="MJZ36" s="56"/>
      <c r="MKA36" s="56"/>
      <c r="MKB36" s="57"/>
      <c r="MKC36" s="56"/>
      <c r="MKD36" s="56"/>
      <c r="MKE36" s="56"/>
      <c r="MKF36" s="57"/>
      <c r="MKG36" s="56"/>
      <c r="MKH36" s="56"/>
      <c r="MKI36" s="56"/>
      <c r="MKJ36" s="57"/>
      <c r="MKK36" s="56"/>
      <c r="MKL36" s="56"/>
      <c r="MKM36" s="56"/>
      <c r="MKN36" s="57"/>
      <c r="MKO36" s="56"/>
      <c r="MKP36" s="56"/>
      <c r="MKQ36" s="56"/>
      <c r="MKR36" s="57"/>
      <c r="MKS36" s="56"/>
      <c r="MKT36" s="56"/>
      <c r="MKU36" s="56"/>
      <c r="MKV36" s="57"/>
      <c r="MKW36" s="56"/>
      <c r="MKX36" s="56"/>
      <c r="MKY36" s="56"/>
      <c r="MKZ36" s="57"/>
      <c r="MLA36" s="56"/>
      <c r="MLB36" s="56"/>
      <c r="MLC36" s="56"/>
      <c r="MLD36" s="57"/>
      <c r="MLE36" s="56"/>
      <c r="MLF36" s="56"/>
      <c r="MLG36" s="56"/>
      <c r="MLH36" s="57"/>
      <c r="MLI36" s="56"/>
      <c r="MLJ36" s="56"/>
      <c r="MLK36" s="56"/>
      <c r="MLL36" s="57"/>
      <c r="MLM36" s="56"/>
      <c r="MLN36" s="56"/>
      <c r="MLO36" s="56"/>
      <c r="MLP36" s="57"/>
      <c r="MLQ36" s="56"/>
      <c r="MLR36" s="56"/>
      <c r="MLS36" s="56"/>
      <c r="MLT36" s="57"/>
      <c r="MLU36" s="56"/>
      <c r="MLV36" s="56"/>
      <c r="MLW36" s="56"/>
      <c r="MLX36" s="57"/>
      <c r="MLY36" s="56"/>
      <c r="MLZ36" s="56"/>
      <c r="MMA36" s="56"/>
      <c r="MMB36" s="57"/>
      <c r="MMC36" s="56"/>
      <c r="MMD36" s="56"/>
      <c r="MME36" s="56"/>
      <c r="MMF36" s="57"/>
      <c r="MMG36" s="56"/>
      <c r="MMH36" s="56"/>
      <c r="MMI36" s="56"/>
      <c r="MMJ36" s="57"/>
      <c r="MMK36" s="56"/>
      <c r="MML36" s="56"/>
      <c r="MMM36" s="56"/>
      <c r="MMN36" s="57"/>
      <c r="MMO36" s="56"/>
      <c r="MMP36" s="56"/>
      <c r="MMQ36" s="56"/>
      <c r="MMR36" s="57"/>
      <c r="MMS36" s="56"/>
      <c r="MMT36" s="56"/>
      <c r="MMU36" s="56"/>
      <c r="MMV36" s="57"/>
      <c r="MMW36" s="56"/>
      <c r="MMX36" s="56"/>
      <c r="MMY36" s="56"/>
      <c r="MMZ36" s="57"/>
      <c r="MNA36" s="56"/>
      <c r="MNB36" s="56"/>
      <c r="MNC36" s="56"/>
      <c r="MND36" s="57"/>
      <c r="MNE36" s="56"/>
      <c r="MNF36" s="56"/>
      <c r="MNG36" s="56"/>
      <c r="MNH36" s="57"/>
      <c r="MNI36" s="56"/>
      <c r="MNJ36" s="56"/>
      <c r="MNK36" s="56"/>
      <c r="MNL36" s="57"/>
      <c r="MNM36" s="56"/>
      <c r="MNN36" s="56"/>
      <c r="MNO36" s="56"/>
      <c r="MNP36" s="57"/>
      <c r="MNQ36" s="56"/>
      <c r="MNR36" s="56"/>
      <c r="MNS36" s="56"/>
      <c r="MNT36" s="57"/>
      <c r="MNU36" s="56"/>
      <c r="MNV36" s="56"/>
      <c r="MNW36" s="56"/>
      <c r="MNX36" s="57"/>
      <c r="MNY36" s="56"/>
      <c r="MNZ36" s="56"/>
      <c r="MOA36" s="56"/>
      <c r="MOB36" s="57"/>
      <c r="MOC36" s="56"/>
      <c r="MOD36" s="56"/>
      <c r="MOE36" s="56"/>
      <c r="MOF36" s="57"/>
      <c r="MOG36" s="56"/>
      <c r="MOH36" s="56"/>
      <c r="MOI36" s="56"/>
      <c r="MOJ36" s="57"/>
      <c r="MOK36" s="56"/>
      <c r="MOL36" s="56"/>
      <c r="MOM36" s="56"/>
      <c r="MON36" s="57"/>
      <c r="MOO36" s="56"/>
      <c r="MOP36" s="56"/>
      <c r="MOQ36" s="56"/>
      <c r="MOR36" s="57"/>
      <c r="MOS36" s="56"/>
      <c r="MOT36" s="56"/>
      <c r="MOU36" s="56"/>
      <c r="MOV36" s="57"/>
      <c r="MOW36" s="56"/>
      <c r="MOX36" s="56"/>
      <c r="MOY36" s="56"/>
      <c r="MOZ36" s="57"/>
      <c r="MPA36" s="56"/>
      <c r="MPB36" s="56"/>
      <c r="MPC36" s="56"/>
      <c r="MPD36" s="57"/>
      <c r="MPE36" s="56"/>
      <c r="MPF36" s="56"/>
      <c r="MPG36" s="56"/>
      <c r="MPH36" s="57"/>
      <c r="MPI36" s="56"/>
      <c r="MPJ36" s="56"/>
      <c r="MPK36" s="56"/>
      <c r="MPL36" s="57"/>
      <c r="MPM36" s="56"/>
      <c r="MPN36" s="56"/>
      <c r="MPO36" s="56"/>
      <c r="MPP36" s="57"/>
      <c r="MPQ36" s="56"/>
      <c r="MPR36" s="56"/>
      <c r="MPS36" s="56"/>
      <c r="MPT36" s="57"/>
      <c r="MPU36" s="56"/>
      <c r="MPV36" s="56"/>
      <c r="MPW36" s="56"/>
      <c r="MPX36" s="57"/>
      <c r="MPY36" s="56"/>
      <c r="MPZ36" s="56"/>
      <c r="MQA36" s="56"/>
      <c r="MQB36" s="57"/>
      <c r="MQC36" s="56"/>
      <c r="MQD36" s="56"/>
      <c r="MQE36" s="56"/>
      <c r="MQF36" s="57"/>
      <c r="MQG36" s="56"/>
      <c r="MQH36" s="56"/>
      <c r="MQI36" s="56"/>
      <c r="MQJ36" s="57"/>
      <c r="MQK36" s="56"/>
      <c r="MQL36" s="56"/>
      <c r="MQM36" s="56"/>
      <c r="MQN36" s="57"/>
      <c r="MQO36" s="56"/>
      <c r="MQP36" s="56"/>
      <c r="MQQ36" s="56"/>
      <c r="MQR36" s="57"/>
      <c r="MQS36" s="56"/>
      <c r="MQT36" s="56"/>
      <c r="MQU36" s="56"/>
      <c r="MQV36" s="57"/>
      <c r="MQW36" s="56"/>
      <c r="MQX36" s="56"/>
      <c r="MQY36" s="56"/>
      <c r="MQZ36" s="57"/>
      <c r="MRA36" s="56"/>
      <c r="MRB36" s="56"/>
      <c r="MRC36" s="56"/>
      <c r="MRD36" s="57"/>
      <c r="MRE36" s="56"/>
      <c r="MRF36" s="56"/>
      <c r="MRG36" s="56"/>
      <c r="MRH36" s="57"/>
      <c r="MRI36" s="56"/>
      <c r="MRJ36" s="56"/>
      <c r="MRK36" s="56"/>
      <c r="MRL36" s="57"/>
      <c r="MRM36" s="56"/>
      <c r="MRN36" s="56"/>
      <c r="MRO36" s="56"/>
      <c r="MRP36" s="57"/>
      <c r="MRQ36" s="56"/>
      <c r="MRR36" s="56"/>
      <c r="MRS36" s="56"/>
      <c r="MRT36" s="57"/>
      <c r="MRU36" s="56"/>
      <c r="MRV36" s="56"/>
      <c r="MRW36" s="56"/>
      <c r="MRX36" s="57"/>
      <c r="MRY36" s="56"/>
      <c r="MRZ36" s="56"/>
      <c r="MSA36" s="56"/>
      <c r="MSB36" s="57"/>
      <c r="MSC36" s="56"/>
      <c r="MSD36" s="56"/>
      <c r="MSE36" s="56"/>
      <c r="MSF36" s="57"/>
      <c r="MSG36" s="56"/>
      <c r="MSH36" s="56"/>
      <c r="MSI36" s="56"/>
      <c r="MSJ36" s="57"/>
      <c r="MSK36" s="56"/>
      <c r="MSL36" s="56"/>
      <c r="MSM36" s="56"/>
      <c r="MSN36" s="57"/>
      <c r="MSO36" s="56"/>
      <c r="MSP36" s="56"/>
      <c r="MSQ36" s="56"/>
      <c r="MSR36" s="57"/>
      <c r="MSS36" s="56"/>
      <c r="MST36" s="56"/>
      <c r="MSU36" s="56"/>
      <c r="MSV36" s="57"/>
      <c r="MSW36" s="56"/>
      <c r="MSX36" s="56"/>
      <c r="MSY36" s="56"/>
      <c r="MSZ36" s="57"/>
      <c r="MTA36" s="56"/>
      <c r="MTB36" s="56"/>
      <c r="MTC36" s="56"/>
      <c r="MTD36" s="57"/>
      <c r="MTE36" s="56"/>
      <c r="MTF36" s="56"/>
      <c r="MTG36" s="56"/>
      <c r="MTH36" s="57"/>
      <c r="MTI36" s="56"/>
      <c r="MTJ36" s="56"/>
      <c r="MTK36" s="56"/>
      <c r="MTL36" s="57"/>
      <c r="MTM36" s="56"/>
      <c r="MTN36" s="56"/>
      <c r="MTO36" s="56"/>
      <c r="MTP36" s="57"/>
      <c r="MTQ36" s="56"/>
      <c r="MTR36" s="56"/>
      <c r="MTS36" s="56"/>
      <c r="MTT36" s="57"/>
      <c r="MTU36" s="56"/>
      <c r="MTV36" s="56"/>
      <c r="MTW36" s="56"/>
      <c r="MTX36" s="57"/>
      <c r="MTY36" s="56"/>
      <c r="MTZ36" s="56"/>
      <c r="MUA36" s="56"/>
      <c r="MUB36" s="57"/>
      <c r="MUC36" s="56"/>
      <c r="MUD36" s="56"/>
      <c r="MUE36" s="56"/>
      <c r="MUF36" s="57"/>
      <c r="MUG36" s="56"/>
      <c r="MUH36" s="56"/>
      <c r="MUI36" s="56"/>
      <c r="MUJ36" s="57"/>
      <c r="MUK36" s="56"/>
      <c r="MUL36" s="56"/>
      <c r="MUM36" s="56"/>
      <c r="MUN36" s="57"/>
      <c r="MUO36" s="56"/>
      <c r="MUP36" s="56"/>
      <c r="MUQ36" s="56"/>
      <c r="MUR36" s="57"/>
      <c r="MUS36" s="56"/>
      <c r="MUT36" s="56"/>
      <c r="MUU36" s="56"/>
      <c r="MUV36" s="57"/>
      <c r="MUW36" s="56"/>
      <c r="MUX36" s="56"/>
      <c r="MUY36" s="56"/>
      <c r="MUZ36" s="57"/>
      <c r="MVA36" s="56"/>
      <c r="MVB36" s="56"/>
      <c r="MVC36" s="56"/>
      <c r="MVD36" s="57"/>
      <c r="MVE36" s="56"/>
      <c r="MVF36" s="56"/>
      <c r="MVG36" s="56"/>
      <c r="MVH36" s="57"/>
      <c r="MVI36" s="56"/>
      <c r="MVJ36" s="56"/>
      <c r="MVK36" s="56"/>
      <c r="MVL36" s="57"/>
      <c r="MVM36" s="56"/>
      <c r="MVN36" s="56"/>
      <c r="MVO36" s="56"/>
      <c r="MVP36" s="57"/>
      <c r="MVQ36" s="56"/>
      <c r="MVR36" s="56"/>
      <c r="MVS36" s="56"/>
      <c r="MVT36" s="57"/>
      <c r="MVU36" s="56"/>
      <c r="MVV36" s="56"/>
      <c r="MVW36" s="56"/>
      <c r="MVX36" s="57"/>
      <c r="MVY36" s="56"/>
      <c r="MVZ36" s="56"/>
      <c r="MWA36" s="56"/>
      <c r="MWB36" s="57"/>
      <c r="MWC36" s="56"/>
      <c r="MWD36" s="56"/>
      <c r="MWE36" s="56"/>
      <c r="MWF36" s="57"/>
      <c r="MWG36" s="56"/>
      <c r="MWH36" s="56"/>
      <c r="MWI36" s="56"/>
      <c r="MWJ36" s="57"/>
      <c r="MWK36" s="56"/>
      <c r="MWL36" s="56"/>
      <c r="MWM36" s="56"/>
      <c r="MWN36" s="57"/>
      <c r="MWO36" s="56"/>
      <c r="MWP36" s="56"/>
      <c r="MWQ36" s="56"/>
      <c r="MWR36" s="57"/>
      <c r="MWS36" s="56"/>
      <c r="MWT36" s="56"/>
      <c r="MWU36" s="56"/>
      <c r="MWV36" s="57"/>
      <c r="MWW36" s="56"/>
      <c r="MWX36" s="56"/>
      <c r="MWY36" s="56"/>
      <c r="MWZ36" s="57"/>
      <c r="MXA36" s="56"/>
      <c r="MXB36" s="56"/>
      <c r="MXC36" s="56"/>
      <c r="MXD36" s="57"/>
      <c r="MXE36" s="56"/>
      <c r="MXF36" s="56"/>
      <c r="MXG36" s="56"/>
      <c r="MXH36" s="57"/>
      <c r="MXI36" s="56"/>
      <c r="MXJ36" s="56"/>
      <c r="MXK36" s="56"/>
      <c r="MXL36" s="57"/>
      <c r="MXM36" s="56"/>
      <c r="MXN36" s="56"/>
      <c r="MXO36" s="56"/>
      <c r="MXP36" s="57"/>
      <c r="MXQ36" s="56"/>
      <c r="MXR36" s="56"/>
      <c r="MXS36" s="56"/>
      <c r="MXT36" s="57"/>
      <c r="MXU36" s="56"/>
      <c r="MXV36" s="56"/>
      <c r="MXW36" s="56"/>
      <c r="MXX36" s="57"/>
      <c r="MXY36" s="56"/>
      <c r="MXZ36" s="56"/>
      <c r="MYA36" s="56"/>
      <c r="MYB36" s="57"/>
      <c r="MYC36" s="56"/>
      <c r="MYD36" s="56"/>
      <c r="MYE36" s="56"/>
      <c r="MYF36" s="57"/>
      <c r="MYG36" s="56"/>
      <c r="MYH36" s="56"/>
      <c r="MYI36" s="56"/>
      <c r="MYJ36" s="57"/>
      <c r="MYK36" s="56"/>
      <c r="MYL36" s="56"/>
      <c r="MYM36" s="56"/>
      <c r="MYN36" s="57"/>
      <c r="MYO36" s="56"/>
      <c r="MYP36" s="56"/>
      <c r="MYQ36" s="56"/>
      <c r="MYR36" s="57"/>
      <c r="MYS36" s="56"/>
      <c r="MYT36" s="56"/>
      <c r="MYU36" s="56"/>
      <c r="MYV36" s="57"/>
      <c r="MYW36" s="56"/>
      <c r="MYX36" s="56"/>
      <c r="MYY36" s="56"/>
      <c r="MYZ36" s="57"/>
      <c r="MZA36" s="56"/>
      <c r="MZB36" s="56"/>
      <c r="MZC36" s="56"/>
      <c r="MZD36" s="57"/>
      <c r="MZE36" s="56"/>
      <c r="MZF36" s="56"/>
      <c r="MZG36" s="56"/>
      <c r="MZH36" s="57"/>
      <c r="MZI36" s="56"/>
      <c r="MZJ36" s="56"/>
      <c r="MZK36" s="56"/>
      <c r="MZL36" s="57"/>
      <c r="MZM36" s="56"/>
      <c r="MZN36" s="56"/>
      <c r="MZO36" s="56"/>
      <c r="MZP36" s="57"/>
      <c r="MZQ36" s="56"/>
      <c r="MZR36" s="56"/>
      <c r="MZS36" s="56"/>
      <c r="MZT36" s="57"/>
      <c r="MZU36" s="56"/>
      <c r="MZV36" s="56"/>
      <c r="MZW36" s="56"/>
      <c r="MZX36" s="57"/>
      <c r="MZY36" s="56"/>
      <c r="MZZ36" s="56"/>
      <c r="NAA36" s="56"/>
      <c r="NAB36" s="57"/>
      <c r="NAC36" s="56"/>
      <c r="NAD36" s="56"/>
      <c r="NAE36" s="56"/>
      <c r="NAF36" s="57"/>
      <c r="NAG36" s="56"/>
      <c r="NAH36" s="56"/>
      <c r="NAI36" s="56"/>
      <c r="NAJ36" s="57"/>
      <c r="NAK36" s="56"/>
      <c r="NAL36" s="56"/>
      <c r="NAM36" s="56"/>
      <c r="NAN36" s="57"/>
      <c r="NAO36" s="56"/>
      <c r="NAP36" s="56"/>
      <c r="NAQ36" s="56"/>
      <c r="NAR36" s="57"/>
      <c r="NAS36" s="56"/>
      <c r="NAT36" s="56"/>
      <c r="NAU36" s="56"/>
      <c r="NAV36" s="57"/>
      <c r="NAW36" s="56"/>
      <c r="NAX36" s="56"/>
      <c r="NAY36" s="56"/>
      <c r="NAZ36" s="57"/>
      <c r="NBA36" s="56"/>
      <c r="NBB36" s="56"/>
      <c r="NBC36" s="56"/>
      <c r="NBD36" s="57"/>
      <c r="NBE36" s="56"/>
      <c r="NBF36" s="56"/>
      <c r="NBG36" s="56"/>
      <c r="NBH36" s="57"/>
      <c r="NBI36" s="56"/>
      <c r="NBJ36" s="56"/>
      <c r="NBK36" s="56"/>
      <c r="NBL36" s="57"/>
      <c r="NBM36" s="56"/>
      <c r="NBN36" s="56"/>
      <c r="NBO36" s="56"/>
      <c r="NBP36" s="57"/>
      <c r="NBQ36" s="56"/>
      <c r="NBR36" s="56"/>
      <c r="NBS36" s="56"/>
      <c r="NBT36" s="57"/>
      <c r="NBU36" s="56"/>
      <c r="NBV36" s="56"/>
      <c r="NBW36" s="56"/>
      <c r="NBX36" s="57"/>
      <c r="NBY36" s="56"/>
      <c r="NBZ36" s="56"/>
      <c r="NCA36" s="56"/>
      <c r="NCB36" s="57"/>
      <c r="NCC36" s="56"/>
      <c r="NCD36" s="56"/>
      <c r="NCE36" s="56"/>
      <c r="NCF36" s="57"/>
      <c r="NCG36" s="56"/>
      <c r="NCH36" s="56"/>
      <c r="NCI36" s="56"/>
      <c r="NCJ36" s="57"/>
      <c r="NCK36" s="56"/>
      <c r="NCL36" s="56"/>
      <c r="NCM36" s="56"/>
      <c r="NCN36" s="57"/>
      <c r="NCO36" s="56"/>
      <c r="NCP36" s="56"/>
      <c r="NCQ36" s="56"/>
      <c r="NCR36" s="57"/>
      <c r="NCS36" s="56"/>
      <c r="NCT36" s="56"/>
      <c r="NCU36" s="56"/>
      <c r="NCV36" s="57"/>
      <c r="NCW36" s="56"/>
      <c r="NCX36" s="56"/>
      <c r="NCY36" s="56"/>
      <c r="NCZ36" s="57"/>
      <c r="NDA36" s="56"/>
      <c r="NDB36" s="56"/>
      <c r="NDC36" s="56"/>
      <c r="NDD36" s="57"/>
      <c r="NDE36" s="56"/>
      <c r="NDF36" s="56"/>
      <c r="NDG36" s="56"/>
      <c r="NDH36" s="57"/>
      <c r="NDI36" s="56"/>
      <c r="NDJ36" s="56"/>
      <c r="NDK36" s="56"/>
      <c r="NDL36" s="57"/>
      <c r="NDM36" s="56"/>
      <c r="NDN36" s="56"/>
      <c r="NDO36" s="56"/>
      <c r="NDP36" s="57"/>
      <c r="NDQ36" s="56"/>
      <c r="NDR36" s="56"/>
      <c r="NDS36" s="56"/>
      <c r="NDT36" s="57"/>
      <c r="NDU36" s="56"/>
      <c r="NDV36" s="56"/>
      <c r="NDW36" s="56"/>
      <c r="NDX36" s="57"/>
      <c r="NDY36" s="56"/>
      <c r="NDZ36" s="56"/>
      <c r="NEA36" s="56"/>
      <c r="NEB36" s="57"/>
      <c r="NEC36" s="56"/>
      <c r="NED36" s="56"/>
      <c r="NEE36" s="56"/>
      <c r="NEF36" s="57"/>
      <c r="NEG36" s="56"/>
      <c r="NEH36" s="56"/>
      <c r="NEI36" s="56"/>
      <c r="NEJ36" s="57"/>
      <c r="NEK36" s="56"/>
      <c r="NEL36" s="56"/>
      <c r="NEM36" s="56"/>
      <c r="NEN36" s="57"/>
      <c r="NEO36" s="56"/>
      <c r="NEP36" s="56"/>
      <c r="NEQ36" s="56"/>
      <c r="NER36" s="57"/>
      <c r="NES36" s="56"/>
      <c r="NET36" s="56"/>
      <c r="NEU36" s="56"/>
      <c r="NEV36" s="57"/>
      <c r="NEW36" s="56"/>
      <c r="NEX36" s="56"/>
      <c r="NEY36" s="56"/>
      <c r="NEZ36" s="57"/>
      <c r="NFA36" s="56"/>
      <c r="NFB36" s="56"/>
      <c r="NFC36" s="56"/>
      <c r="NFD36" s="57"/>
      <c r="NFE36" s="56"/>
      <c r="NFF36" s="56"/>
      <c r="NFG36" s="56"/>
      <c r="NFH36" s="57"/>
      <c r="NFI36" s="56"/>
      <c r="NFJ36" s="56"/>
      <c r="NFK36" s="56"/>
      <c r="NFL36" s="57"/>
      <c r="NFM36" s="56"/>
      <c r="NFN36" s="56"/>
      <c r="NFO36" s="56"/>
      <c r="NFP36" s="57"/>
      <c r="NFQ36" s="56"/>
      <c r="NFR36" s="56"/>
      <c r="NFS36" s="56"/>
      <c r="NFT36" s="57"/>
      <c r="NFU36" s="56"/>
      <c r="NFV36" s="56"/>
      <c r="NFW36" s="56"/>
      <c r="NFX36" s="57"/>
      <c r="NFY36" s="56"/>
      <c r="NFZ36" s="56"/>
      <c r="NGA36" s="56"/>
      <c r="NGB36" s="57"/>
      <c r="NGC36" s="56"/>
      <c r="NGD36" s="56"/>
      <c r="NGE36" s="56"/>
      <c r="NGF36" s="57"/>
      <c r="NGG36" s="56"/>
      <c r="NGH36" s="56"/>
      <c r="NGI36" s="56"/>
      <c r="NGJ36" s="57"/>
      <c r="NGK36" s="56"/>
      <c r="NGL36" s="56"/>
      <c r="NGM36" s="56"/>
      <c r="NGN36" s="57"/>
      <c r="NGO36" s="56"/>
      <c r="NGP36" s="56"/>
      <c r="NGQ36" s="56"/>
      <c r="NGR36" s="57"/>
      <c r="NGS36" s="56"/>
      <c r="NGT36" s="56"/>
      <c r="NGU36" s="56"/>
      <c r="NGV36" s="57"/>
      <c r="NGW36" s="56"/>
      <c r="NGX36" s="56"/>
      <c r="NGY36" s="56"/>
      <c r="NGZ36" s="57"/>
      <c r="NHA36" s="56"/>
      <c r="NHB36" s="56"/>
      <c r="NHC36" s="56"/>
      <c r="NHD36" s="57"/>
      <c r="NHE36" s="56"/>
      <c r="NHF36" s="56"/>
      <c r="NHG36" s="56"/>
      <c r="NHH36" s="57"/>
      <c r="NHI36" s="56"/>
      <c r="NHJ36" s="56"/>
      <c r="NHK36" s="56"/>
      <c r="NHL36" s="57"/>
      <c r="NHM36" s="56"/>
      <c r="NHN36" s="56"/>
      <c r="NHO36" s="56"/>
      <c r="NHP36" s="57"/>
      <c r="NHQ36" s="56"/>
      <c r="NHR36" s="56"/>
      <c r="NHS36" s="56"/>
      <c r="NHT36" s="57"/>
      <c r="NHU36" s="56"/>
      <c r="NHV36" s="56"/>
      <c r="NHW36" s="56"/>
      <c r="NHX36" s="57"/>
      <c r="NHY36" s="56"/>
      <c r="NHZ36" s="56"/>
      <c r="NIA36" s="56"/>
      <c r="NIB36" s="57"/>
      <c r="NIC36" s="56"/>
      <c r="NID36" s="56"/>
      <c r="NIE36" s="56"/>
      <c r="NIF36" s="57"/>
      <c r="NIG36" s="56"/>
      <c r="NIH36" s="56"/>
      <c r="NII36" s="56"/>
      <c r="NIJ36" s="57"/>
      <c r="NIK36" s="56"/>
      <c r="NIL36" s="56"/>
      <c r="NIM36" s="56"/>
      <c r="NIN36" s="57"/>
      <c r="NIO36" s="56"/>
      <c r="NIP36" s="56"/>
      <c r="NIQ36" s="56"/>
      <c r="NIR36" s="57"/>
      <c r="NIS36" s="56"/>
      <c r="NIT36" s="56"/>
      <c r="NIU36" s="56"/>
      <c r="NIV36" s="57"/>
      <c r="NIW36" s="56"/>
      <c r="NIX36" s="56"/>
      <c r="NIY36" s="56"/>
      <c r="NIZ36" s="57"/>
      <c r="NJA36" s="56"/>
      <c r="NJB36" s="56"/>
      <c r="NJC36" s="56"/>
      <c r="NJD36" s="57"/>
      <c r="NJE36" s="56"/>
      <c r="NJF36" s="56"/>
      <c r="NJG36" s="56"/>
      <c r="NJH36" s="57"/>
      <c r="NJI36" s="56"/>
      <c r="NJJ36" s="56"/>
      <c r="NJK36" s="56"/>
      <c r="NJL36" s="57"/>
      <c r="NJM36" s="56"/>
      <c r="NJN36" s="56"/>
      <c r="NJO36" s="56"/>
      <c r="NJP36" s="57"/>
      <c r="NJQ36" s="56"/>
      <c r="NJR36" s="56"/>
      <c r="NJS36" s="56"/>
      <c r="NJT36" s="57"/>
      <c r="NJU36" s="56"/>
      <c r="NJV36" s="56"/>
      <c r="NJW36" s="56"/>
      <c r="NJX36" s="57"/>
      <c r="NJY36" s="56"/>
      <c r="NJZ36" s="56"/>
      <c r="NKA36" s="56"/>
      <c r="NKB36" s="57"/>
      <c r="NKC36" s="56"/>
      <c r="NKD36" s="56"/>
      <c r="NKE36" s="56"/>
      <c r="NKF36" s="57"/>
      <c r="NKG36" s="56"/>
      <c r="NKH36" s="56"/>
      <c r="NKI36" s="56"/>
      <c r="NKJ36" s="57"/>
      <c r="NKK36" s="56"/>
      <c r="NKL36" s="56"/>
      <c r="NKM36" s="56"/>
      <c r="NKN36" s="57"/>
      <c r="NKO36" s="56"/>
      <c r="NKP36" s="56"/>
      <c r="NKQ36" s="56"/>
      <c r="NKR36" s="57"/>
      <c r="NKS36" s="56"/>
      <c r="NKT36" s="56"/>
      <c r="NKU36" s="56"/>
      <c r="NKV36" s="57"/>
      <c r="NKW36" s="56"/>
      <c r="NKX36" s="56"/>
      <c r="NKY36" s="56"/>
      <c r="NKZ36" s="57"/>
      <c r="NLA36" s="56"/>
      <c r="NLB36" s="56"/>
      <c r="NLC36" s="56"/>
      <c r="NLD36" s="57"/>
      <c r="NLE36" s="56"/>
      <c r="NLF36" s="56"/>
      <c r="NLG36" s="56"/>
      <c r="NLH36" s="57"/>
      <c r="NLI36" s="56"/>
      <c r="NLJ36" s="56"/>
      <c r="NLK36" s="56"/>
      <c r="NLL36" s="57"/>
      <c r="NLM36" s="56"/>
      <c r="NLN36" s="56"/>
      <c r="NLO36" s="56"/>
      <c r="NLP36" s="57"/>
      <c r="NLQ36" s="56"/>
      <c r="NLR36" s="56"/>
      <c r="NLS36" s="56"/>
      <c r="NLT36" s="57"/>
      <c r="NLU36" s="56"/>
      <c r="NLV36" s="56"/>
      <c r="NLW36" s="56"/>
      <c r="NLX36" s="57"/>
      <c r="NLY36" s="56"/>
      <c r="NLZ36" s="56"/>
      <c r="NMA36" s="56"/>
      <c r="NMB36" s="57"/>
      <c r="NMC36" s="56"/>
      <c r="NMD36" s="56"/>
      <c r="NME36" s="56"/>
      <c r="NMF36" s="57"/>
      <c r="NMG36" s="56"/>
      <c r="NMH36" s="56"/>
      <c r="NMI36" s="56"/>
      <c r="NMJ36" s="57"/>
      <c r="NMK36" s="56"/>
      <c r="NML36" s="56"/>
      <c r="NMM36" s="56"/>
      <c r="NMN36" s="57"/>
      <c r="NMO36" s="56"/>
      <c r="NMP36" s="56"/>
      <c r="NMQ36" s="56"/>
      <c r="NMR36" s="57"/>
      <c r="NMS36" s="56"/>
      <c r="NMT36" s="56"/>
      <c r="NMU36" s="56"/>
      <c r="NMV36" s="57"/>
      <c r="NMW36" s="56"/>
      <c r="NMX36" s="56"/>
      <c r="NMY36" s="56"/>
      <c r="NMZ36" s="57"/>
      <c r="NNA36" s="56"/>
      <c r="NNB36" s="56"/>
      <c r="NNC36" s="56"/>
      <c r="NND36" s="57"/>
      <c r="NNE36" s="56"/>
      <c r="NNF36" s="56"/>
      <c r="NNG36" s="56"/>
      <c r="NNH36" s="57"/>
      <c r="NNI36" s="56"/>
      <c r="NNJ36" s="56"/>
      <c r="NNK36" s="56"/>
      <c r="NNL36" s="57"/>
      <c r="NNM36" s="56"/>
      <c r="NNN36" s="56"/>
      <c r="NNO36" s="56"/>
      <c r="NNP36" s="57"/>
      <c r="NNQ36" s="56"/>
      <c r="NNR36" s="56"/>
      <c r="NNS36" s="56"/>
      <c r="NNT36" s="57"/>
      <c r="NNU36" s="56"/>
      <c r="NNV36" s="56"/>
      <c r="NNW36" s="56"/>
      <c r="NNX36" s="57"/>
      <c r="NNY36" s="56"/>
      <c r="NNZ36" s="56"/>
      <c r="NOA36" s="56"/>
      <c r="NOB36" s="57"/>
      <c r="NOC36" s="56"/>
      <c r="NOD36" s="56"/>
      <c r="NOE36" s="56"/>
      <c r="NOF36" s="57"/>
      <c r="NOG36" s="56"/>
      <c r="NOH36" s="56"/>
      <c r="NOI36" s="56"/>
      <c r="NOJ36" s="57"/>
      <c r="NOK36" s="56"/>
      <c r="NOL36" s="56"/>
      <c r="NOM36" s="56"/>
      <c r="NON36" s="57"/>
      <c r="NOO36" s="56"/>
      <c r="NOP36" s="56"/>
      <c r="NOQ36" s="56"/>
      <c r="NOR36" s="57"/>
      <c r="NOS36" s="56"/>
      <c r="NOT36" s="56"/>
      <c r="NOU36" s="56"/>
      <c r="NOV36" s="57"/>
      <c r="NOW36" s="56"/>
      <c r="NOX36" s="56"/>
      <c r="NOY36" s="56"/>
      <c r="NOZ36" s="57"/>
      <c r="NPA36" s="56"/>
      <c r="NPB36" s="56"/>
      <c r="NPC36" s="56"/>
      <c r="NPD36" s="57"/>
      <c r="NPE36" s="56"/>
      <c r="NPF36" s="56"/>
      <c r="NPG36" s="56"/>
      <c r="NPH36" s="57"/>
      <c r="NPI36" s="56"/>
      <c r="NPJ36" s="56"/>
      <c r="NPK36" s="56"/>
      <c r="NPL36" s="57"/>
      <c r="NPM36" s="56"/>
      <c r="NPN36" s="56"/>
      <c r="NPO36" s="56"/>
      <c r="NPP36" s="57"/>
      <c r="NPQ36" s="56"/>
      <c r="NPR36" s="56"/>
      <c r="NPS36" s="56"/>
      <c r="NPT36" s="57"/>
      <c r="NPU36" s="56"/>
      <c r="NPV36" s="56"/>
      <c r="NPW36" s="56"/>
      <c r="NPX36" s="57"/>
      <c r="NPY36" s="56"/>
      <c r="NPZ36" s="56"/>
      <c r="NQA36" s="56"/>
      <c r="NQB36" s="57"/>
      <c r="NQC36" s="56"/>
      <c r="NQD36" s="56"/>
      <c r="NQE36" s="56"/>
      <c r="NQF36" s="57"/>
      <c r="NQG36" s="56"/>
      <c r="NQH36" s="56"/>
      <c r="NQI36" s="56"/>
      <c r="NQJ36" s="57"/>
      <c r="NQK36" s="56"/>
      <c r="NQL36" s="56"/>
      <c r="NQM36" s="56"/>
      <c r="NQN36" s="57"/>
      <c r="NQO36" s="56"/>
      <c r="NQP36" s="56"/>
      <c r="NQQ36" s="56"/>
      <c r="NQR36" s="57"/>
      <c r="NQS36" s="56"/>
      <c r="NQT36" s="56"/>
      <c r="NQU36" s="56"/>
      <c r="NQV36" s="57"/>
      <c r="NQW36" s="56"/>
      <c r="NQX36" s="56"/>
      <c r="NQY36" s="56"/>
      <c r="NQZ36" s="57"/>
      <c r="NRA36" s="56"/>
      <c r="NRB36" s="56"/>
      <c r="NRC36" s="56"/>
      <c r="NRD36" s="57"/>
      <c r="NRE36" s="56"/>
      <c r="NRF36" s="56"/>
      <c r="NRG36" s="56"/>
      <c r="NRH36" s="57"/>
      <c r="NRI36" s="56"/>
      <c r="NRJ36" s="56"/>
      <c r="NRK36" s="56"/>
      <c r="NRL36" s="57"/>
      <c r="NRM36" s="56"/>
      <c r="NRN36" s="56"/>
      <c r="NRO36" s="56"/>
      <c r="NRP36" s="57"/>
      <c r="NRQ36" s="56"/>
      <c r="NRR36" s="56"/>
      <c r="NRS36" s="56"/>
      <c r="NRT36" s="57"/>
      <c r="NRU36" s="56"/>
      <c r="NRV36" s="56"/>
      <c r="NRW36" s="56"/>
      <c r="NRX36" s="57"/>
      <c r="NRY36" s="56"/>
      <c r="NRZ36" s="56"/>
      <c r="NSA36" s="56"/>
      <c r="NSB36" s="57"/>
      <c r="NSC36" s="56"/>
      <c r="NSD36" s="56"/>
      <c r="NSE36" s="56"/>
      <c r="NSF36" s="57"/>
      <c r="NSG36" s="56"/>
      <c r="NSH36" s="56"/>
      <c r="NSI36" s="56"/>
      <c r="NSJ36" s="57"/>
      <c r="NSK36" s="56"/>
      <c r="NSL36" s="56"/>
      <c r="NSM36" s="56"/>
      <c r="NSN36" s="57"/>
      <c r="NSO36" s="56"/>
      <c r="NSP36" s="56"/>
      <c r="NSQ36" s="56"/>
      <c r="NSR36" s="57"/>
      <c r="NSS36" s="56"/>
      <c r="NST36" s="56"/>
      <c r="NSU36" s="56"/>
      <c r="NSV36" s="57"/>
      <c r="NSW36" s="56"/>
      <c r="NSX36" s="56"/>
      <c r="NSY36" s="56"/>
      <c r="NSZ36" s="57"/>
      <c r="NTA36" s="56"/>
      <c r="NTB36" s="56"/>
      <c r="NTC36" s="56"/>
      <c r="NTD36" s="57"/>
      <c r="NTE36" s="56"/>
      <c r="NTF36" s="56"/>
      <c r="NTG36" s="56"/>
      <c r="NTH36" s="57"/>
      <c r="NTI36" s="56"/>
      <c r="NTJ36" s="56"/>
      <c r="NTK36" s="56"/>
      <c r="NTL36" s="57"/>
      <c r="NTM36" s="56"/>
      <c r="NTN36" s="56"/>
      <c r="NTO36" s="56"/>
      <c r="NTP36" s="57"/>
      <c r="NTQ36" s="56"/>
      <c r="NTR36" s="56"/>
      <c r="NTS36" s="56"/>
      <c r="NTT36" s="57"/>
      <c r="NTU36" s="56"/>
      <c r="NTV36" s="56"/>
      <c r="NTW36" s="56"/>
      <c r="NTX36" s="57"/>
      <c r="NTY36" s="56"/>
      <c r="NTZ36" s="56"/>
      <c r="NUA36" s="56"/>
      <c r="NUB36" s="57"/>
      <c r="NUC36" s="56"/>
      <c r="NUD36" s="56"/>
      <c r="NUE36" s="56"/>
      <c r="NUF36" s="57"/>
      <c r="NUG36" s="56"/>
      <c r="NUH36" s="56"/>
      <c r="NUI36" s="56"/>
      <c r="NUJ36" s="57"/>
      <c r="NUK36" s="56"/>
      <c r="NUL36" s="56"/>
      <c r="NUM36" s="56"/>
      <c r="NUN36" s="57"/>
      <c r="NUO36" s="56"/>
      <c r="NUP36" s="56"/>
      <c r="NUQ36" s="56"/>
      <c r="NUR36" s="57"/>
      <c r="NUS36" s="56"/>
      <c r="NUT36" s="56"/>
      <c r="NUU36" s="56"/>
      <c r="NUV36" s="57"/>
      <c r="NUW36" s="56"/>
      <c r="NUX36" s="56"/>
      <c r="NUY36" s="56"/>
      <c r="NUZ36" s="57"/>
      <c r="NVA36" s="56"/>
      <c r="NVB36" s="56"/>
      <c r="NVC36" s="56"/>
      <c r="NVD36" s="57"/>
      <c r="NVE36" s="56"/>
      <c r="NVF36" s="56"/>
      <c r="NVG36" s="56"/>
      <c r="NVH36" s="57"/>
      <c r="NVI36" s="56"/>
      <c r="NVJ36" s="56"/>
      <c r="NVK36" s="56"/>
      <c r="NVL36" s="57"/>
      <c r="NVM36" s="56"/>
      <c r="NVN36" s="56"/>
      <c r="NVO36" s="56"/>
      <c r="NVP36" s="57"/>
      <c r="NVQ36" s="56"/>
      <c r="NVR36" s="56"/>
      <c r="NVS36" s="56"/>
      <c r="NVT36" s="57"/>
      <c r="NVU36" s="56"/>
      <c r="NVV36" s="56"/>
      <c r="NVW36" s="56"/>
      <c r="NVX36" s="57"/>
      <c r="NVY36" s="56"/>
      <c r="NVZ36" s="56"/>
      <c r="NWA36" s="56"/>
      <c r="NWB36" s="57"/>
      <c r="NWC36" s="56"/>
      <c r="NWD36" s="56"/>
      <c r="NWE36" s="56"/>
      <c r="NWF36" s="57"/>
      <c r="NWG36" s="56"/>
      <c r="NWH36" s="56"/>
      <c r="NWI36" s="56"/>
      <c r="NWJ36" s="57"/>
      <c r="NWK36" s="56"/>
      <c r="NWL36" s="56"/>
      <c r="NWM36" s="56"/>
      <c r="NWN36" s="57"/>
      <c r="NWO36" s="56"/>
      <c r="NWP36" s="56"/>
      <c r="NWQ36" s="56"/>
      <c r="NWR36" s="57"/>
      <c r="NWS36" s="56"/>
      <c r="NWT36" s="56"/>
      <c r="NWU36" s="56"/>
      <c r="NWV36" s="57"/>
      <c r="NWW36" s="56"/>
      <c r="NWX36" s="56"/>
      <c r="NWY36" s="56"/>
      <c r="NWZ36" s="57"/>
      <c r="NXA36" s="56"/>
      <c r="NXB36" s="56"/>
      <c r="NXC36" s="56"/>
      <c r="NXD36" s="57"/>
      <c r="NXE36" s="56"/>
      <c r="NXF36" s="56"/>
      <c r="NXG36" s="56"/>
      <c r="NXH36" s="57"/>
      <c r="NXI36" s="56"/>
      <c r="NXJ36" s="56"/>
      <c r="NXK36" s="56"/>
      <c r="NXL36" s="57"/>
      <c r="NXM36" s="56"/>
      <c r="NXN36" s="56"/>
      <c r="NXO36" s="56"/>
      <c r="NXP36" s="57"/>
      <c r="NXQ36" s="56"/>
      <c r="NXR36" s="56"/>
      <c r="NXS36" s="56"/>
      <c r="NXT36" s="57"/>
      <c r="NXU36" s="56"/>
      <c r="NXV36" s="56"/>
      <c r="NXW36" s="56"/>
      <c r="NXX36" s="57"/>
      <c r="NXY36" s="56"/>
      <c r="NXZ36" s="56"/>
      <c r="NYA36" s="56"/>
      <c r="NYB36" s="57"/>
      <c r="NYC36" s="56"/>
      <c r="NYD36" s="56"/>
      <c r="NYE36" s="56"/>
      <c r="NYF36" s="57"/>
      <c r="NYG36" s="56"/>
      <c r="NYH36" s="56"/>
      <c r="NYI36" s="56"/>
      <c r="NYJ36" s="57"/>
      <c r="NYK36" s="56"/>
      <c r="NYL36" s="56"/>
      <c r="NYM36" s="56"/>
      <c r="NYN36" s="57"/>
      <c r="NYO36" s="56"/>
      <c r="NYP36" s="56"/>
      <c r="NYQ36" s="56"/>
      <c r="NYR36" s="57"/>
      <c r="NYS36" s="56"/>
      <c r="NYT36" s="56"/>
      <c r="NYU36" s="56"/>
      <c r="NYV36" s="57"/>
      <c r="NYW36" s="56"/>
      <c r="NYX36" s="56"/>
      <c r="NYY36" s="56"/>
      <c r="NYZ36" s="57"/>
      <c r="NZA36" s="56"/>
      <c r="NZB36" s="56"/>
      <c r="NZC36" s="56"/>
      <c r="NZD36" s="57"/>
      <c r="NZE36" s="56"/>
      <c r="NZF36" s="56"/>
      <c r="NZG36" s="56"/>
      <c r="NZH36" s="57"/>
      <c r="NZI36" s="56"/>
      <c r="NZJ36" s="56"/>
      <c r="NZK36" s="56"/>
      <c r="NZL36" s="57"/>
      <c r="NZM36" s="56"/>
      <c r="NZN36" s="56"/>
      <c r="NZO36" s="56"/>
      <c r="NZP36" s="57"/>
      <c r="NZQ36" s="56"/>
      <c r="NZR36" s="56"/>
      <c r="NZS36" s="56"/>
      <c r="NZT36" s="57"/>
      <c r="NZU36" s="56"/>
      <c r="NZV36" s="56"/>
      <c r="NZW36" s="56"/>
      <c r="NZX36" s="57"/>
      <c r="NZY36" s="56"/>
      <c r="NZZ36" s="56"/>
      <c r="OAA36" s="56"/>
      <c r="OAB36" s="57"/>
      <c r="OAC36" s="56"/>
      <c r="OAD36" s="56"/>
      <c r="OAE36" s="56"/>
      <c r="OAF36" s="57"/>
      <c r="OAG36" s="56"/>
      <c r="OAH36" s="56"/>
      <c r="OAI36" s="56"/>
      <c r="OAJ36" s="57"/>
      <c r="OAK36" s="56"/>
      <c r="OAL36" s="56"/>
      <c r="OAM36" s="56"/>
      <c r="OAN36" s="57"/>
      <c r="OAO36" s="56"/>
      <c r="OAP36" s="56"/>
      <c r="OAQ36" s="56"/>
      <c r="OAR36" s="57"/>
      <c r="OAS36" s="56"/>
      <c r="OAT36" s="56"/>
      <c r="OAU36" s="56"/>
      <c r="OAV36" s="57"/>
      <c r="OAW36" s="56"/>
      <c r="OAX36" s="56"/>
      <c r="OAY36" s="56"/>
      <c r="OAZ36" s="57"/>
      <c r="OBA36" s="56"/>
      <c r="OBB36" s="56"/>
      <c r="OBC36" s="56"/>
      <c r="OBD36" s="57"/>
      <c r="OBE36" s="56"/>
      <c r="OBF36" s="56"/>
      <c r="OBG36" s="56"/>
      <c r="OBH36" s="57"/>
      <c r="OBI36" s="56"/>
      <c r="OBJ36" s="56"/>
      <c r="OBK36" s="56"/>
      <c r="OBL36" s="57"/>
      <c r="OBM36" s="56"/>
      <c r="OBN36" s="56"/>
      <c r="OBO36" s="56"/>
      <c r="OBP36" s="57"/>
      <c r="OBQ36" s="56"/>
      <c r="OBR36" s="56"/>
      <c r="OBS36" s="56"/>
      <c r="OBT36" s="57"/>
      <c r="OBU36" s="56"/>
      <c r="OBV36" s="56"/>
      <c r="OBW36" s="56"/>
      <c r="OBX36" s="57"/>
      <c r="OBY36" s="56"/>
      <c r="OBZ36" s="56"/>
      <c r="OCA36" s="56"/>
      <c r="OCB36" s="57"/>
      <c r="OCC36" s="56"/>
      <c r="OCD36" s="56"/>
      <c r="OCE36" s="56"/>
      <c r="OCF36" s="57"/>
      <c r="OCG36" s="56"/>
      <c r="OCH36" s="56"/>
      <c r="OCI36" s="56"/>
      <c r="OCJ36" s="57"/>
      <c r="OCK36" s="56"/>
      <c r="OCL36" s="56"/>
      <c r="OCM36" s="56"/>
      <c r="OCN36" s="57"/>
      <c r="OCO36" s="56"/>
      <c r="OCP36" s="56"/>
      <c r="OCQ36" s="56"/>
      <c r="OCR36" s="57"/>
      <c r="OCS36" s="56"/>
      <c r="OCT36" s="56"/>
      <c r="OCU36" s="56"/>
      <c r="OCV36" s="57"/>
      <c r="OCW36" s="56"/>
      <c r="OCX36" s="56"/>
      <c r="OCY36" s="56"/>
      <c r="OCZ36" s="57"/>
      <c r="ODA36" s="56"/>
      <c r="ODB36" s="56"/>
      <c r="ODC36" s="56"/>
      <c r="ODD36" s="57"/>
      <c r="ODE36" s="56"/>
      <c r="ODF36" s="56"/>
      <c r="ODG36" s="56"/>
      <c r="ODH36" s="57"/>
      <c r="ODI36" s="56"/>
      <c r="ODJ36" s="56"/>
      <c r="ODK36" s="56"/>
      <c r="ODL36" s="57"/>
      <c r="ODM36" s="56"/>
      <c r="ODN36" s="56"/>
      <c r="ODO36" s="56"/>
      <c r="ODP36" s="57"/>
      <c r="ODQ36" s="56"/>
      <c r="ODR36" s="56"/>
      <c r="ODS36" s="56"/>
      <c r="ODT36" s="57"/>
      <c r="ODU36" s="56"/>
      <c r="ODV36" s="56"/>
      <c r="ODW36" s="56"/>
      <c r="ODX36" s="57"/>
      <c r="ODY36" s="56"/>
      <c r="ODZ36" s="56"/>
      <c r="OEA36" s="56"/>
      <c r="OEB36" s="57"/>
      <c r="OEC36" s="56"/>
      <c r="OED36" s="56"/>
      <c r="OEE36" s="56"/>
      <c r="OEF36" s="57"/>
      <c r="OEG36" s="56"/>
      <c r="OEH36" s="56"/>
      <c r="OEI36" s="56"/>
      <c r="OEJ36" s="57"/>
      <c r="OEK36" s="56"/>
      <c r="OEL36" s="56"/>
      <c r="OEM36" s="56"/>
      <c r="OEN36" s="57"/>
      <c r="OEO36" s="56"/>
      <c r="OEP36" s="56"/>
      <c r="OEQ36" s="56"/>
      <c r="OER36" s="57"/>
      <c r="OES36" s="56"/>
      <c r="OET36" s="56"/>
      <c r="OEU36" s="56"/>
      <c r="OEV36" s="57"/>
      <c r="OEW36" s="56"/>
      <c r="OEX36" s="56"/>
      <c r="OEY36" s="56"/>
      <c r="OEZ36" s="57"/>
      <c r="OFA36" s="56"/>
      <c r="OFB36" s="56"/>
      <c r="OFC36" s="56"/>
      <c r="OFD36" s="57"/>
      <c r="OFE36" s="56"/>
      <c r="OFF36" s="56"/>
      <c r="OFG36" s="56"/>
      <c r="OFH36" s="57"/>
      <c r="OFI36" s="56"/>
      <c r="OFJ36" s="56"/>
      <c r="OFK36" s="56"/>
      <c r="OFL36" s="57"/>
      <c r="OFM36" s="56"/>
      <c r="OFN36" s="56"/>
      <c r="OFO36" s="56"/>
      <c r="OFP36" s="57"/>
      <c r="OFQ36" s="56"/>
      <c r="OFR36" s="56"/>
      <c r="OFS36" s="56"/>
      <c r="OFT36" s="57"/>
      <c r="OFU36" s="56"/>
      <c r="OFV36" s="56"/>
      <c r="OFW36" s="56"/>
      <c r="OFX36" s="57"/>
      <c r="OFY36" s="56"/>
      <c r="OFZ36" s="56"/>
      <c r="OGA36" s="56"/>
      <c r="OGB36" s="57"/>
      <c r="OGC36" s="56"/>
      <c r="OGD36" s="56"/>
      <c r="OGE36" s="56"/>
      <c r="OGF36" s="57"/>
      <c r="OGG36" s="56"/>
      <c r="OGH36" s="56"/>
      <c r="OGI36" s="56"/>
      <c r="OGJ36" s="57"/>
      <c r="OGK36" s="56"/>
      <c r="OGL36" s="56"/>
      <c r="OGM36" s="56"/>
      <c r="OGN36" s="57"/>
      <c r="OGO36" s="56"/>
      <c r="OGP36" s="56"/>
      <c r="OGQ36" s="56"/>
      <c r="OGR36" s="57"/>
      <c r="OGS36" s="56"/>
      <c r="OGT36" s="56"/>
      <c r="OGU36" s="56"/>
      <c r="OGV36" s="57"/>
      <c r="OGW36" s="56"/>
      <c r="OGX36" s="56"/>
      <c r="OGY36" s="56"/>
      <c r="OGZ36" s="57"/>
      <c r="OHA36" s="56"/>
      <c r="OHB36" s="56"/>
      <c r="OHC36" s="56"/>
      <c r="OHD36" s="57"/>
      <c r="OHE36" s="56"/>
      <c r="OHF36" s="56"/>
      <c r="OHG36" s="56"/>
      <c r="OHH36" s="57"/>
      <c r="OHI36" s="56"/>
      <c r="OHJ36" s="56"/>
      <c r="OHK36" s="56"/>
      <c r="OHL36" s="57"/>
      <c r="OHM36" s="56"/>
      <c r="OHN36" s="56"/>
      <c r="OHO36" s="56"/>
      <c r="OHP36" s="57"/>
      <c r="OHQ36" s="56"/>
      <c r="OHR36" s="56"/>
      <c r="OHS36" s="56"/>
      <c r="OHT36" s="57"/>
      <c r="OHU36" s="56"/>
      <c r="OHV36" s="56"/>
      <c r="OHW36" s="56"/>
      <c r="OHX36" s="57"/>
      <c r="OHY36" s="56"/>
      <c r="OHZ36" s="56"/>
      <c r="OIA36" s="56"/>
      <c r="OIB36" s="57"/>
      <c r="OIC36" s="56"/>
      <c r="OID36" s="56"/>
      <c r="OIE36" s="56"/>
      <c r="OIF36" s="57"/>
      <c r="OIG36" s="56"/>
      <c r="OIH36" s="56"/>
      <c r="OII36" s="56"/>
      <c r="OIJ36" s="57"/>
      <c r="OIK36" s="56"/>
      <c r="OIL36" s="56"/>
      <c r="OIM36" s="56"/>
      <c r="OIN36" s="57"/>
      <c r="OIO36" s="56"/>
      <c r="OIP36" s="56"/>
      <c r="OIQ36" s="56"/>
      <c r="OIR36" s="57"/>
      <c r="OIS36" s="56"/>
      <c r="OIT36" s="56"/>
      <c r="OIU36" s="56"/>
      <c r="OIV36" s="57"/>
      <c r="OIW36" s="56"/>
      <c r="OIX36" s="56"/>
      <c r="OIY36" s="56"/>
      <c r="OIZ36" s="57"/>
      <c r="OJA36" s="56"/>
      <c r="OJB36" s="56"/>
      <c r="OJC36" s="56"/>
      <c r="OJD36" s="57"/>
      <c r="OJE36" s="56"/>
      <c r="OJF36" s="56"/>
      <c r="OJG36" s="56"/>
      <c r="OJH36" s="57"/>
      <c r="OJI36" s="56"/>
      <c r="OJJ36" s="56"/>
      <c r="OJK36" s="56"/>
      <c r="OJL36" s="57"/>
      <c r="OJM36" s="56"/>
      <c r="OJN36" s="56"/>
      <c r="OJO36" s="56"/>
      <c r="OJP36" s="57"/>
      <c r="OJQ36" s="56"/>
      <c r="OJR36" s="56"/>
      <c r="OJS36" s="56"/>
      <c r="OJT36" s="57"/>
      <c r="OJU36" s="56"/>
      <c r="OJV36" s="56"/>
      <c r="OJW36" s="56"/>
      <c r="OJX36" s="57"/>
      <c r="OJY36" s="56"/>
      <c r="OJZ36" s="56"/>
      <c r="OKA36" s="56"/>
      <c r="OKB36" s="57"/>
      <c r="OKC36" s="56"/>
      <c r="OKD36" s="56"/>
      <c r="OKE36" s="56"/>
      <c r="OKF36" s="57"/>
      <c r="OKG36" s="56"/>
      <c r="OKH36" s="56"/>
      <c r="OKI36" s="56"/>
      <c r="OKJ36" s="57"/>
      <c r="OKK36" s="56"/>
      <c r="OKL36" s="56"/>
      <c r="OKM36" s="56"/>
      <c r="OKN36" s="57"/>
      <c r="OKO36" s="56"/>
      <c r="OKP36" s="56"/>
      <c r="OKQ36" s="56"/>
      <c r="OKR36" s="57"/>
      <c r="OKS36" s="56"/>
      <c r="OKT36" s="56"/>
      <c r="OKU36" s="56"/>
      <c r="OKV36" s="57"/>
      <c r="OKW36" s="56"/>
      <c r="OKX36" s="56"/>
      <c r="OKY36" s="56"/>
      <c r="OKZ36" s="57"/>
      <c r="OLA36" s="56"/>
      <c r="OLB36" s="56"/>
      <c r="OLC36" s="56"/>
      <c r="OLD36" s="57"/>
      <c r="OLE36" s="56"/>
      <c r="OLF36" s="56"/>
      <c r="OLG36" s="56"/>
      <c r="OLH36" s="57"/>
      <c r="OLI36" s="56"/>
      <c r="OLJ36" s="56"/>
      <c r="OLK36" s="56"/>
      <c r="OLL36" s="57"/>
      <c r="OLM36" s="56"/>
      <c r="OLN36" s="56"/>
      <c r="OLO36" s="56"/>
      <c r="OLP36" s="57"/>
      <c r="OLQ36" s="56"/>
      <c r="OLR36" s="56"/>
      <c r="OLS36" s="56"/>
      <c r="OLT36" s="57"/>
      <c r="OLU36" s="56"/>
      <c r="OLV36" s="56"/>
      <c r="OLW36" s="56"/>
      <c r="OLX36" s="57"/>
      <c r="OLY36" s="56"/>
      <c r="OLZ36" s="56"/>
      <c r="OMA36" s="56"/>
      <c r="OMB36" s="57"/>
      <c r="OMC36" s="56"/>
      <c r="OMD36" s="56"/>
      <c r="OME36" s="56"/>
      <c r="OMF36" s="57"/>
      <c r="OMG36" s="56"/>
      <c r="OMH36" s="56"/>
      <c r="OMI36" s="56"/>
      <c r="OMJ36" s="57"/>
      <c r="OMK36" s="56"/>
      <c r="OML36" s="56"/>
      <c r="OMM36" s="56"/>
      <c r="OMN36" s="57"/>
      <c r="OMO36" s="56"/>
      <c r="OMP36" s="56"/>
      <c r="OMQ36" s="56"/>
      <c r="OMR36" s="57"/>
      <c r="OMS36" s="56"/>
      <c r="OMT36" s="56"/>
      <c r="OMU36" s="56"/>
      <c r="OMV36" s="57"/>
      <c r="OMW36" s="56"/>
      <c r="OMX36" s="56"/>
      <c r="OMY36" s="56"/>
      <c r="OMZ36" s="57"/>
      <c r="ONA36" s="56"/>
      <c r="ONB36" s="56"/>
      <c r="ONC36" s="56"/>
      <c r="OND36" s="57"/>
      <c r="ONE36" s="56"/>
      <c r="ONF36" s="56"/>
      <c r="ONG36" s="56"/>
      <c r="ONH36" s="57"/>
      <c r="ONI36" s="56"/>
      <c r="ONJ36" s="56"/>
      <c r="ONK36" s="56"/>
      <c r="ONL36" s="57"/>
      <c r="ONM36" s="56"/>
      <c r="ONN36" s="56"/>
      <c r="ONO36" s="56"/>
      <c r="ONP36" s="57"/>
      <c r="ONQ36" s="56"/>
      <c r="ONR36" s="56"/>
      <c r="ONS36" s="56"/>
      <c r="ONT36" s="57"/>
      <c r="ONU36" s="56"/>
      <c r="ONV36" s="56"/>
      <c r="ONW36" s="56"/>
      <c r="ONX36" s="57"/>
      <c r="ONY36" s="56"/>
      <c r="ONZ36" s="56"/>
      <c r="OOA36" s="56"/>
      <c r="OOB36" s="57"/>
      <c r="OOC36" s="56"/>
      <c r="OOD36" s="56"/>
      <c r="OOE36" s="56"/>
      <c r="OOF36" s="57"/>
      <c r="OOG36" s="56"/>
      <c r="OOH36" s="56"/>
      <c r="OOI36" s="56"/>
      <c r="OOJ36" s="57"/>
      <c r="OOK36" s="56"/>
      <c r="OOL36" s="56"/>
      <c r="OOM36" s="56"/>
      <c r="OON36" s="57"/>
      <c r="OOO36" s="56"/>
      <c r="OOP36" s="56"/>
      <c r="OOQ36" s="56"/>
      <c r="OOR36" s="57"/>
      <c r="OOS36" s="56"/>
      <c r="OOT36" s="56"/>
      <c r="OOU36" s="56"/>
      <c r="OOV36" s="57"/>
      <c r="OOW36" s="56"/>
      <c r="OOX36" s="56"/>
      <c r="OOY36" s="56"/>
      <c r="OOZ36" s="57"/>
      <c r="OPA36" s="56"/>
      <c r="OPB36" s="56"/>
      <c r="OPC36" s="56"/>
      <c r="OPD36" s="57"/>
      <c r="OPE36" s="56"/>
      <c r="OPF36" s="56"/>
      <c r="OPG36" s="56"/>
      <c r="OPH36" s="57"/>
      <c r="OPI36" s="56"/>
      <c r="OPJ36" s="56"/>
      <c r="OPK36" s="56"/>
      <c r="OPL36" s="57"/>
      <c r="OPM36" s="56"/>
      <c r="OPN36" s="56"/>
      <c r="OPO36" s="56"/>
      <c r="OPP36" s="57"/>
      <c r="OPQ36" s="56"/>
      <c r="OPR36" s="56"/>
      <c r="OPS36" s="56"/>
      <c r="OPT36" s="57"/>
      <c r="OPU36" s="56"/>
      <c r="OPV36" s="56"/>
      <c r="OPW36" s="56"/>
      <c r="OPX36" s="57"/>
      <c r="OPY36" s="56"/>
      <c r="OPZ36" s="56"/>
      <c r="OQA36" s="56"/>
      <c r="OQB36" s="57"/>
      <c r="OQC36" s="56"/>
      <c r="OQD36" s="56"/>
      <c r="OQE36" s="56"/>
      <c r="OQF36" s="57"/>
      <c r="OQG36" s="56"/>
      <c r="OQH36" s="56"/>
      <c r="OQI36" s="56"/>
      <c r="OQJ36" s="57"/>
      <c r="OQK36" s="56"/>
      <c r="OQL36" s="56"/>
      <c r="OQM36" s="56"/>
      <c r="OQN36" s="57"/>
      <c r="OQO36" s="56"/>
      <c r="OQP36" s="56"/>
      <c r="OQQ36" s="56"/>
      <c r="OQR36" s="57"/>
      <c r="OQS36" s="56"/>
      <c r="OQT36" s="56"/>
      <c r="OQU36" s="56"/>
      <c r="OQV36" s="57"/>
      <c r="OQW36" s="56"/>
      <c r="OQX36" s="56"/>
      <c r="OQY36" s="56"/>
      <c r="OQZ36" s="57"/>
      <c r="ORA36" s="56"/>
      <c r="ORB36" s="56"/>
      <c r="ORC36" s="56"/>
      <c r="ORD36" s="57"/>
      <c r="ORE36" s="56"/>
      <c r="ORF36" s="56"/>
      <c r="ORG36" s="56"/>
      <c r="ORH36" s="57"/>
      <c r="ORI36" s="56"/>
      <c r="ORJ36" s="56"/>
      <c r="ORK36" s="56"/>
      <c r="ORL36" s="57"/>
      <c r="ORM36" s="56"/>
      <c r="ORN36" s="56"/>
      <c r="ORO36" s="56"/>
      <c r="ORP36" s="57"/>
      <c r="ORQ36" s="56"/>
      <c r="ORR36" s="56"/>
      <c r="ORS36" s="56"/>
      <c r="ORT36" s="57"/>
      <c r="ORU36" s="56"/>
      <c r="ORV36" s="56"/>
      <c r="ORW36" s="56"/>
      <c r="ORX36" s="57"/>
      <c r="ORY36" s="56"/>
      <c r="ORZ36" s="56"/>
      <c r="OSA36" s="56"/>
      <c r="OSB36" s="57"/>
      <c r="OSC36" s="56"/>
      <c r="OSD36" s="56"/>
      <c r="OSE36" s="56"/>
      <c r="OSF36" s="57"/>
      <c r="OSG36" s="56"/>
      <c r="OSH36" s="56"/>
      <c r="OSI36" s="56"/>
      <c r="OSJ36" s="57"/>
      <c r="OSK36" s="56"/>
      <c r="OSL36" s="56"/>
      <c r="OSM36" s="56"/>
      <c r="OSN36" s="57"/>
      <c r="OSO36" s="56"/>
      <c r="OSP36" s="56"/>
      <c r="OSQ36" s="56"/>
      <c r="OSR36" s="57"/>
      <c r="OSS36" s="56"/>
      <c r="OST36" s="56"/>
      <c r="OSU36" s="56"/>
      <c r="OSV36" s="57"/>
      <c r="OSW36" s="56"/>
      <c r="OSX36" s="56"/>
      <c r="OSY36" s="56"/>
      <c r="OSZ36" s="57"/>
      <c r="OTA36" s="56"/>
      <c r="OTB36" s="56"/>
      <c r="OTC36" s="56"/>
      <c r="OTD36" s="57"/>
      <c r="OTE36" s="56"/>
      <c r="OTF36" s="56"/>
      <c r="OTG36" s="56"/>
      <c r="OTH36" s="57"/>
      <c r="OTI36" s="56"/>
      <c r="OTJ36" s="56"/>
      <c r="OTK36" s="56"/>
      <c r="OTL36" s="57"/>
      <c r="OTM36" s="56"/>
      <c r="OTN36" s="56"/>
      <c r="OTO36" s="56"/>
      <c r="OTP36" s="57"/>
      <c r="OTQ36" s="56"/>
      <c r="OTR36" s="56"/>
      <c r="OTS36" s="56"/>
      <c r="OTT36" s="57"/>
      <c r="OTU36" s="56"/>
      <c r="OTV36" s="56"/>
      <c r="OTW36" s="56"/>
      <c r="OTX36" s="57"/>
      <c r="OTY36" s="56"/>
      <c r="OTZ36" s="56"/>
      <c r="OUA36" s="56"/>
      <c r="OUB36" s="57"/>
      <c r="OUC36" s="56"/>
      <c r="OUD36" s="56"/>
      <c r="OUE36" s="56"/>
      <c r="OUF36" s="57"/>
      <c r="OUG36" s="56"/>
      <c r="OUH36" s="56"/>
      <c r="OUI36" s="56"/>
      <c r="OUJ36" s="57"/>
      <c r="OUK36" s="56"/>
      <c r="OUL36" s="56"/>
      <c r="OUM36" s="56"/>
      <c r="OUN36" s="57"/>
      <c r="OUO36" s="56"/>
      <c r="OUP36" s="56"/>
      <c r="OUQ36" s="56"/>
      <c r="OUR36" s="57"/>
      <c r="OUS36" s="56"/>
      <c r="OUT36" s="56"/>
      <c r="OUU36" s="56"/>
      <c r="OUV36" s="57"/>
      <c r="OUW36" s="56"/>
      <c r="OUX36" s="56"/>
      <c r="OUY36" s="56"/>
      <c r="OUZ36" s="57"/>
      <c r="OVA36" s="56"/>
      <c r="OVB36" s="56"/>
      <c r="OVC36" s="56"/>
      <c r="OVD36" s="57"/>
      <c r="OVE36" s="56"/>
      <c r="OVF36" s="56"/>
      <c r="OVG36" s="56"/>
      <c r="OVH36" s="57"/>
      <c r="OVI36" s="56"/>
      <c r="OVJ36" s="56"/>
      <c r="OVK36" s="56"/>
      <c r="OVL36" s="57"/>
      <c r="OVM36" s="56"/>
      <c r="OVN36" s="56"/>
      <c r="OVO36" s="56"/>
      <c r="OVP36" s="57"/>
      <c r="OVQ36" s="56"/>
      <c r="OVR36" s="56"/>
      <c r="OVS36" s="56"/>
      <c r="OVT36" s="57"/>
      <c r="OVU36" s="56"/>
      <c r="OVV36" s="56"/>
      <c r="OVW36" s="56"/>
      <c r="OVX36" s="57"/>
      <c r="OVY36" s="56"/>
      <c r="OVZ36" s="56"/>
      <c r="OWA36" s="56"/>
      <c r="OWB36" s="57"/>
      <c r="OWC36" s="56"/>
      <c r="OWD36" s="56"/>
      <c r="OWE36" s="56"/>
      <c r="OWF36" s="57"/>
      <c r="OWG36" s="56"/>
      <c r="OWH36" s="56"/>
      <c r="OWI36" s="56"/>
      <c r="OWJ36" s="57"/>
      <c r="OWK36" s="56"/>
      <c r="OWL36" s="56"/>
      <c r="OWM36" s="56"/>
      <c r="OWN36" s="57"/>
      <c r="OWO36" s="56"/>
      <c r="OWP36" s="56"/>
      <c r="OWQ36" s="56"/>
      <c r="OWR36" s="57"/>
      <c r="OWS36" s="56"/>
      <c r="OWT36" s="56"/>
      <c r="OWU36" s="56"/>
      <c r="OWV36" s="57"/>
      <c r="OWW36" s="56"/>
      <c r="OWX36" s="56"/>
      <c r="OWY36" s="56"/>
      <c r="OWZ36" s="57"/>
      <c r="OXA36" s="56"/>
      <c r="OXB36" s="56"/>
      <c r="OXC36" s="56"/>
      <c r="OXD36" s="57"/>
      <c r="OXE36" s="56"/>
      <c r="OXF36" s="56"/>
      <c r="OXG36" s="56"/>
      <c r="OXH36" s="57"/>
      <c r="OXI36" s="56"/>
      <c r="OXJ36" s="56"/>
      <c r="OXK36" s="56"/>
      <c r="OXL36" s="57"/>
      <c r="OXM36" s="56"/>
      <c r="OXN36" s="56"/>
      <c r="OXO36" s="56"/>
      <c r="OXP36" s="57"/>
      <c r="OXQ36" s="56"/>
      <c r="OXR36" s="56"/>
      <c r="OXS36" s="56"/>
      <c r="OXT36" s="57"/>
      <c r="OXU36" s="56"/>
      <c r="OXV36" s="56"/>
      <c r="OXW36" s="56"/>
      <c r="OXX36" s="57"/>
      <c r="OXY36" s="56"/>
      <c r="OXZ36" s="56"/>
      <c r="OYA36" s="56"/>
      <c r="OYB36" s="57"/>
      <c r="OYC36" s="56"/>
      <c r="OYD36" s="56"/>
      <c r="OYE36" s="56"/>
      <c r="OYF36" s="57"/>
      <c r="OYG36" s="56"/>
      <c r="OYH36" s="56"/>
      <c r="OYI36" s="56"/>
      <c r="OYJ36" s="57"/>
      <c r="OYK36" s="56"/>
      <c r="OYL36" s="56"/>
      <c r="OYM36" s="56"/>
      <c r="OYN36" s="57"/>
      <c r="OYO36" s="56"/>
      <c r="OYP36" s="56"/>
      <c r="OYQ36" s="56"/>
      <c r="OYR36" s="57"/>
      <c r="OYS36" s="56"/>
      <c r="OYT36" s="56"/>
      <c r="OYU36" s="56"/>
      <c r="OYV36" s="57"/>
      <c r="OYW36" s="56"/>
      <c r="OYX36" s="56"/>
      <c r="OYY36" s="56"/>
      <c r="OYZ36" s="57"/>
      <c r="OZA36" s="56"/>
      <c r="OZB36" s="56"/>
      <c r="OZC36" s="56"/>
      <c r="OZD36" s="57"/>
      <c r="OZE36" s="56"/>
      <c r="OZF36" s="56"/>
      <c r="OZG36" s="56"/>
      <c r="OZH36" s="57"/>
      <c r="OZI36" s="56"/>
      <c r="OZJ36" s="56"/>
      <c r="OZK36" s="56"/>
      <c r="OZL36" s="57"/>
      <c r="OZM36" s="56"/>
      <c r="OZN36" s="56"/>
      <c r="OZO36" s="56"/>
      <c r="OZP36" s="57"/>
      <c r="OZQ36" s="56"/>
      <c r="OZR36" s="56"/>
      <c r="OZS36" s="56"/>
      <c r="OZT36" s="57"/>
      <c r="OZU36" s="56"/>
      <c r="OZV36" s="56"/>
      <c r="OZW36" s="56"/>
      <c r="OZX36" s="57"/>
      <c r="OZY36" s="56"/>
      <c r="OZZ36" s="56"/>
      <c r="PAA36" s="56"/>
      <c r="PAB36" s="57"/>
      <c r="PAC36" s="56"/>
      <c r="PAD36" s="56"/>
      <c r="PAE36" s="56"/>
      <c r="PAF36" s="57"/>
      <c r="PAG36" s="56"/>
      <c r="PAH36" s="56"/>
      <c r="PAI36" s="56"/>
      <c r="PAJ36" s="57"/>
      <c r="PAK36" s="56"/>
      <c r="PAL36" s="56"/>
      <c r="PAM36" s="56"/>
      <c r="PAN36" s="57"/>
      <c r="PAO36" s="56"/>
      <c r="PAP36" s="56"/>
      <c r="PAQ36" s="56"/>
      <c r="PAR36" s="57"/>
      <c r="PAS36" s="56"/>
      <c r="PAT36" s="56"/>
      <c r="PAU36" s="56"/>
      <c r="PAV36" s="57"/>
      <c r="PAW36" s="56"/>
      <c r="PAX36" s="56"/>
      <c r="PAY36" s="56"/>
      <c r="PAZ36" s="57"/>
      <c r="PBA36" s="56"/>
      <c r="PBB36" s="56"/>
      <c r="PBC36" s="56"/>
      <c r="PBD36" s="57"/>
      <c r="PBE36" s="56"/>
      <c r="PBF36" s="56"/>
      <c r="PBG36" s="56"/>
      <c r="PBH36" s="57"/>
      <c r="PBI36" s="56"/>
      <c r="PBJ36" s="56"/>
      <c r="PBK36" s="56"/>
      <c r="PBL36" s="57"/>
      <c r="PBM36" s="56"/>
      <c r="PBN36" s="56"/>
      <c r="PBO36" s="56"/>
      <c r="PBP36" s="57"/>
      <c r="PBQ36" s="56"/>
      <c r="PBR36" s="56"/>
      <c r="PBS36" s="56"/>
      <c r="PBT36" s="57"/>
      <c r="PBU36" s="56"/>
      <c r="PBV36" s="56"/>
      <c r="PBW36" s="56"/>
      <c r="PBX36" s="57"/>
      <c r="PBY36" s="56"/>
      <c r="PBZ36" s="56"/>
      <c r="PCA36" s="56"/>
      <c r="PCB36" s="57"/>
      <c r="PCC36" s="56"/>
      <c r="PCD36" s="56"/>
      <c r="PCE36" s="56"/>
      <c r="PCF36" s="57"/>
      <c r="PCG36" s="56"/>
      <c r="PCH36" s="56"/>
      <c r="PCI36" s="56"/>
      <c r="PCJ36" s="57"/>
      <c r="PCK36" s="56"/>
      <c r="PCL36" s="56"/>
      <c r="PCM36" s="56"/>
      <c r="PCN36" s="57"/>
      <c r="PCO36" s="56"/>
      <c r="PCP36" s="56"/>
      <c r="PCQ36" s="56"/>
      <c r="PCR36" s="57"/>
      <c r="PCS36" s="56"/>
      <c r="PCT36" s="56"/>
      <c r="PCU36" s="56"/>
      <c r="PCV36" s="57"/>
      <c r="PCW36" s="56"/>
      <c r="PCX36" s="56"/>
      <c r="PCY36" s="56"/>
      <c r="PCZ36" s="57"/>
      <c r="PDA36" s="56"/>
      <c r="PDB36" s="56"/>
      <c r="PDC36" s="56"/>
      <c r="PDD36" s="57"/>
      <c r="PDE36" s="56"/>
      <c r="PDF36" s="56"/>
      <c r="PDG36" s="56"/>
      <c r="PDH36" s="57"/>
      <c r="PDI36" s="56"/>
      <c r="PDJ36" s="56"/>
      <c r="PDK36" s="56"/>
      <c r="PDL36" s="57"/>
      <c r="PDM36" s="56"/>
      <c r="PDN36" s="56"/>
      <c r="PDO36" s="56"/>
      <c r="PDP36" s="57"/>
      <c r="PDQ36" s="56"/>
      <c r="PDR36" s="56"/>
      <c r="PDS36" s="56"/>
      <c r="PDT36" s="57"/>
      <c r="PDU36" s="56"/>
      <c r="PDV36" s="56"/>
      <c r="PDW36" s="56"/>
      <c r="PDX36" s="57"/>
      <c r="PDY36" s="56"/>
      <c r="PDZ36" s="56"/>
      <c r="PEA36" s="56"/>
      <c r="PEB36" s="57"/>
      <c r="PEC36" s="56"/>
      <c r="PED36" s="56"/>
      <c r="PEE36" s="56"/>
      <c r="PEF36" s="57"/>
      <c r="PEG36" s="56"/>
      <c r="PEH36" s="56"/>
      <c r="PEI36" s="56"/>
      <c r="PEJ36" s="57"/>
      <c r="PEK36" s="56"/>
      <c r="PEL36" s="56"/>
      <c r="PEM36" s="56"/>
      <c r="PEN36" s="57"/>
      <c r="PEO36" s="56"/>
      <c r="PEP36" s="56"/>
      <c r="PEQ36" s="56"/>
      <c r="PER36" s="57"/>
      <c r="PES36" s="56"/>
      <c r="PET36" s="56"/>
      <c r="PEU36" s="56"/>
      <c r="PEV36" s="57"/>
      <c r="PEW36" s="56"/>
      <c r="PEX36" s="56"/>
      <c r="PEY36" s="56"/>
      <c r="PEZ36" s="57"/>
      <c r="PFA36" s="56"/>
      <c r="PFB36" s="56"/>
      <c r="PFC36" s="56"/>
      <c r="PFD36" s="57"/>
      <c r="PFE36" s="56"/>
      <c r="PFF36" s="56"/>
      <c r="PFG36" s="56"/>
      <c r="PFH36" s="57"/>
      <c r="PFI36" s="56"/>
      <c r="PFJ36" s="56"/>
      <c r="PFK36" s="56"/>
      <c r="PFL36" s="57"/>
      <c r="PFM36" s="56"/>
      <c r="PFN36" s="56"/>
      <c r="PFO36" s="56"/>
      <c r="PFP36" s="57"/>
      <c r="PFQ36" s="56"/>
      <c r="PFR36" s="56"/>
      <c r="PFS36" s="56"/>
      <c r="PFT36" s="57"/>
      <c r="PFU36" s="56"/>
      <c r="PFV36" s="56"/>
      <c r="PFW36" s="56"/>
      <c r="PFX36" s="57"/>
      <c r="PFY36" s="56"/>
      <c r="PFZ36" s="56"/>
      <c r="PGA36" s="56"/>
      <c r="PGB36" s="57"/>
      <c r="PGC36" s="56"/>
      <c r="PGD36" s="56"/>
      <c r="PGE36" s="56"/>
      <c r="PGF36" s="57"/>
      <c r="PGG36" s="56"/>
      <c r="PGH36" s="56"/>
      <c r="PGI36" s="56"/>
      <c r="PGJ36" s="57"/>
      <c r="PGK36" s="56"/>
      <c r="PGL36" s="56"/>
      <c r="PGM36" s="56"/>
      <c r="PGN36" s="57"/>
      <c r="PGO36" s="56"/>
      <c r="PGP36" s="56"/>
      <c r="PGQ36" s="56"/>
      <c r="PGR36" s="57"/>
      <c r="PGS36" s="56"/>
      <c r="PGT36" s="56"/>
      <c r="PGU36" s="56"/>
      <c r="PGV36" s="57"/>
      <c r="PGW36" s="56"/>
      <c r="PGX36" s="56"/>
      <c r="PGY36" s="56"/>
      <c r="PGZ36" s="57"/>
      <c r="PHA36" s="56"/>
      <c r="PHB36" s="56"/>
      <c r="PHC36" s="56"/>
      <c r="PHD36" s="57"/>
      <c r="PHE36" s="56"/>
      <c r="PHF36" s="56"/>
      <c r="PHG36" s="56"/>
      <c r="PHH36" s="57"/>
      <c r="PHI36" s="56"/>
      <c r="PHJ36" s="56"/>
      <c r="PHK36" s="56"/>
      <c r="PHL36" s="57"/>
      <c r="PHM36" s="56"/>
      <c r="PHN36" s="56"/>
      <c r="PHO36" s="56"/>
      <c r="PHP36" s="57"/>
      <c r="PHQ36" s="56"/>
      <c r="PHR36" s="56"/>
      <c r="PHS36" s="56"/>
      <c r="PHT36" s="57"/>
      <c r="PHU36" s="56"/>
      <c r="PHV36" s="56"/>
      <c r="PHW36" s="56"/>
      <c r="PHX36" s="57"/>
      <c r="PHY36" s="56"/>
      <c r="PHZ36" s="56"/>
      <c r="PIA36" s="56"/>
      <c r="PIB36" s="57"/>
      <c r="PIC36" s="56"/>
      <c r="PID36" s="56"/>
      <c r="PIE36" s="56"/>
      <c r="PIF36" s="57"/>
      <c r="PIG36" s="56"/>
      <c r="PIH36" s="56"/>
      <c r="PII36" s="56"/>
      <c r="PIJ36" s="57"/>
      <c r="PIK36" s="56"/>
      <c r="PIL36" s="56"/>
      <c r="PIM36" s="56"/>
      <c r="PIN36" s="57"/>
      <c r="PIO36" s="56"/>
      <c r="PIP36" s="56"/>
      <c r="PIQ36" s="56"/>
      <c r="PIR36" s="57"/>
      <c r="PIS36" s="56"/>
      <c r="PIT36" s="56"/>
      <c r="PIU36" s="56"/>
      <c r="PIV36" s="57"/>
      <c r="PIW36" s="56"/>
      <c r="PIX36" s="56"/>
      <c r="PIY36" s="56"/>
      <c r="PIZ36" s="57"/>
      <c r="PJA36" s="56"/>
      <c r="PJB36" s="56"/>
      <c r="PJC36" s="56"/>
      <c r="PJD36" s="57"/>
      <c r="PJE36" s="56"/>
      <c r="PJF36" s="56"/>
      <c r="PJG36" s="56"/>
      <c r="PJH36" s="57"/>
      <c r="PJI36" s="56"/>
      <c r="PJJ36" s="56"/>
      <c r="PJK36" s="56"/>
      <c r="PJL36" s="57"/>
      <c r="PJM36" s="56"/>
      <c r="PJN36" s="56"/>
      <c r="PJO36" s="56"/>
      <c r="PJP36" s="57"/>
      <c r="PJQ36" s="56"/>
      <c r="PJR36" s="56"/>
      <c r="PJS36" s="56"/>
      <c r="PJT36" s="57"/>
      <c r="PJU36" s="56"/>
      <c r="PJV36" s="56"/>
      <c r="PJW36" s="56"/>
      <c r="PJX36" s="57"/>
      <c r="PJY36" s="56"/>
      <c r="PJZ36" s="56"/>
      <c r="PKA36" s="56"/>
      <c r="PKB36" s="57"/>
      <c r="PKC36" s="56"/>
      <c r="PKD36" s="56"/>
      <c r="PKE36" s="56"/>
      <c r="PKF36" s="57"/>
      <c r="PKG36" s="56"/>
      <c r="PKH36" s="56"/>
      <c r="PKI36" s="56"/>
      <c r="PKJ36" s="57"/>
      <c r="PKK36" s="56"/>
      <c r="PKL36" s="56"/>
      <c r="PKM36" s="56"/>
      <c r="PKN36" s="57"/>
      <c r="PKO36" s="56"/>
      <c r="PKP36" s="56"/>
      <c r="PKQ36" s="56"/>
      <c r="PKR36" s="57"/>
      <c r="PKS36" s="56"/>
      <c r="PKT36" s="56"/>
      <c r="PKU36" s="56"/>
      <c r="PKV36" s="57"/>
      <c r="PKW36" s="56"/>
      <c r="PKX36" s="56"/>
      <c r="PKY36" s="56"/>
      <c r="PKZ36" s="57"/>
      <c r="PLA36" s="56"/>
      <c r="PLB36" s="56"/>
      <c r="PLC36" s="56"/>
      <c r="PLD36" s="57"/>
      <c r="PLE36" s="56"/>
      <c r="PLF36" s="56"/>
      <c r="PLG36" s="56"/>
      <c r="PLH36" s="57"/>
      <c r="PLI36" s="56"/>
      <c r="PLJ36" s="56"/>
      <c r="PLK36" s="56"/>
      <c r="PLL36" s="57"/>
      <c r="PLM36" s="56"/>
      <c r="PLN36" s="56"/>
      <c r="PLO36" s="56"/>
      <c r="PLP36" s="57"/>
      <c r="PLQ36" s="56"/>
      <c r="PLR36" s="56"/>
      <c r="PLS36" s="56"/>
      <c r="PLT36" s="57"/>
      <c r="PLU36" s="56"/>
      <c r="PLV36" s="56"/>
      <c r="PLW36" s="56"/>
      <c r="PLX36" s="57"/>
      <c r="PLY36" s="56"/>
      <c r="PLZ36" s="56"/>
      <c r="PMA36" s="56"/>
      <c r="PMB36" s="57"/>
      <c r="PMC36" s="56"/>
      <c r="PMD36" s="56"/>
      <c r="PME36" s="56"/>
      <c r="PMF36" s="57"/>
      <c r="PMG36" s="56"/>
      <c r="PMH36" s="56"/>
      <c r="PMI36" s="56"/>
      <c r="PMJ36" s="57"/>
      <c r="PMK36" s="56"/>
      <c r="PML36" s="56"/>
      <c r="PMM36" s="56"/>
      <c r="PMN36" s="57"/>
      <c r="PMO36" s="56"/>
      <c r="PMP36" s="56"/>
      <c r="PMQ36" s="56"/>
      <c r="PMR36" s="57"/>
      <c r="PMS36" s="56"/>
      <c r="PMT36" s="56"/>
      <c r="PMU36" s="56"/>
      <c r="PMV36" s="57"/>
      <c r="PMW36" s="56"/>
      <c r="PMX36" s="56"/>
      <c r="PMY36" s="56"/>
      <c r="PMZ36" s="57"/>
      <c r="PNA36" s="56"/>
      <c r="PNB36" s="56"/>
      <c r="PNC36" s="56"/>
      <c r="PND36" s="57"/>
      <c r="PNE36" s="56"/>
      <c r="PNF36" s="56"/>
      <c r="PNG36" s="56"/>
      <c r="PNH36" s="57"/>
      <c r="PNI36" s="56"/>
      <c r="PNJ36" s="56"/>
      <c r="PNK36" s="56"/>
      <c r="PNL36" s="57"/>
      <c r="PNM36" s="56"/>
      <c r="PNN36" s="56"/>
      <c r="PNO36" s="56"/>
      <c r="PNP36" s="57"/>
      <c r="PNQ36" s="56"/>
      <c r="PNR36" s="56"/>
      <c r="PNS36" s="56"/>
      <c r="PNT36" s="57"/>
      <c r="PNU36" s="56"/>
      <c r="PNV36" s="56"/>
      <c r="PNW36" s="56"/>
      <c r="PNX36" s="57"/>
      <c r="PNY36" s="56"/>
      <c r="PNZ36" s="56"/>
      <c r="POA36" s="56"/>
      <c r="POB36" s="57"/>
      <c r="POC36" s="56"/>
      <c r="POD36" s="56"/>
      <c r="POE36" s="56"/>
      <c r="POF36" s="57"/>
      <c r="POG36" s="56"/>
      <c r="POH36" s="56"/>
      <c r="POI36" s="56"/>
      <c r="POJ36" s="57"/>
      <c r="POK36" s="56"/>
      <c r="POL36" s="56"/>
      <c r="POM36" s="56"/>
      <c r="PON36" s="57"/>
      <c r="POO36" s="56"/>
      <c r="POP36" s="56"/>
      <c r="POQ36" s="56"/>
      <c r="POR36" s="57"/>
      <c r="POS36" s="56"/>
      <c r="POT36" s="56"/>
      <c r="POU36" s="56"/>
      <c r="POV36" s="57"/>
      <c r="POW36" s="56"/>
      <c r="POX36" s="56"/>
      <c r="POY36" s="56"/>
      <c r="POZ36" s="57"/>
      <c r="PPA36" s="56"/>
      <c r="PPB36" s="56"/>
      <c r="PPC36" s="56"/>
      <c r="PPD36" s="57"/>
      <c r="PPE36" s="56"/>
      <c r="PPF36" s="56"/>
      <c r="PPG36" s="56"/>
      <c r="PPH36" s="57"/>
      <c r="PPI36" s="56"/>
      <c r="PPJ36" s="56"/>
      <c r="PPK36" s="56"/>
      <c r="PPL36" s="57"/>
      <c r="PPM36" s="56"/>
      <c r="PPN36" s="56"/>
      <c r="PPO36" s="56"/>
      <c r="PPP36" s="57"/>
      <c r="PPQ36" s="56"/>
      <c r="PPR36" s="56"/>
      <c r="PPS36" s="56"/>
      <c r="PPT36" s="57"/>
      <c r="PPU36" s="56"/>
      <c r="PPV36" s="56"/>
      <c r="PPW36" s="56"/>
      <c r="PPX36" s="57"/>
      <c r="PPY36" s="56"/>
      <c r="PPZ36" s="56"/>
      <c r="PQA36" s="56"/>
      <c r="PQB36" s="57"/>
      <c r="PQC36" s="56"/>
      <c r="PQD36" s="56"/>
      <c r="PQE36" s="56"/>
      <c r="PQF36" s="57"/>
      <c r="PQG36" s="56"/>
      <c r="PQH36" s="56"/>
      <c r="PQI36" s="56"/>
      <c r="PQJ36" s="57"/>
      <c r="PQK36" s="56"/>
      <c r="PQL36" s="56"/>
      <c r="PQM36" s="56"/>
      <c r="PQN36" s="57"/>
      <c r="PQO36" s="56"/>
      <c r="PQP36" s="56"/>
      <c r="PQQ36" s="56"/>
      <c r="PQR36" s="57"/>
      <c r="PQS36" s="56"/>
      <c r="PQT36" s="56"/>
      <c r="PQU36" s="56"/>
      <c r="PQV36" s="57"/>
      <c r="PQW36" s="56"/>
      <c r="PQX36" s="56"/>
      <c r="PQY36" s="56"/>
      <c r="PQZ36" s="57"/>
      <c r="PRA36" s="56"/>
      <c r="PRB36" s="56"/>
      <c r="PRC36" s="56"/>
      <c r="PRD36" s="57"/>
      <c r="PRE36" s="56"/>
      <c r="PRF36" s="56"/>
      <c r="PRG36" s="56"/>
      <c r="PRH36" s="57"/>
      <c r="PRI36" s="56"/>
      <c r="PRJ36" s="56"/>
      <c r="PRK36" s="56"/>
      <c r="PRL36" s="57"/>
      <c r="PRM36" s="56"/>
      <c r="PRN36" s="56"/>
      <c r="PRO36" s="56"/>
      <c r="PRP36" s="57"/>
      <c r="PRQ36" s="56"/>
      <c r="PRR36" s="56"/>
      <c r="PRS36" s="56"/>
      <c r="PRT36" s="57"/>
      <c r="PRU36" s="56"/>
      <c r="PRV36" s="56"/>
      <c r="PRW36" s="56"/>
      <c r="PRX36" s="57"/>
      <c r="PRY36" s="56"/>
      <c r="PRZ36" s="56"/>
      <c r="PSA36" s="56"/>
      <c r="PSB36" s="57"/>
      <c r="PSC36" s="56"/>
      <c r="PSD36" s="56"/>
      <c r="PSE36" s="56"/>
      <c r="PSF36" s="57"/>
      <c r="PSG36" s="56"/>
      <c r="PSH36" s="56"/>
      <c r="PSI36" s="56"/>
      <c r="PSJ36" s="57"/>
      <c r="PSK36" s="56"/>
      <c r="PSL36" s="56"/>
      <c r="PSM36" s="56"/>
      <c r="PSN36" s="57"/>
      <c r="PSO36" s="56"/>
      <c r="PSP36" s="56"/>
      <c r="PSQ36" s="56"/>
      <c r="PSR36" s="57"/>
      <c r="PSS36" s="56"/>
      <c r="PST36" s="56"/>
      <c r="PSU36" s="56"/>
      <c r="PSV36" s="57"/>
      <c r="PSW36" s="56"/>
      <c r="PSX36" s="56"/>
      <c r="PSY36" s="56"/>
      <c r="PSZ36" s="57"/>
      <c r="PTA36" s="56"/>
      <c r="PTB36" s="56"/>
      <c r="PTC36" s="56"/>
      <c r="PTD36" s="57"/>
      <c r="PTE36" s="56"/>
      <c r="PTF36" s="56"/>
      <c r="PTG36" s="56"/>
      <c r="PTH36" s="57"/>
      <c r="PTI36" s="56"/>
      <c r="PTJ36" s="56"/>
      <c r="PTK36" s="56"/>
      <c r="PTL36" s="57"/>
      <c r="PTM36" s="56"/>
      <c r="PTN36" s="56"/>
      <c r="PTO36" s="56"/>
      <c r="PTP36" s="57"/>
      <c r="PTQ36" s="56"/>
      <c r="PTR36" s="56"/>
      <c r="PTS36" s="56"/>
      <c r="PTT36" s="57"/>
      <c r="PTU36" s="56"/>
      <c r="PTV36" s="56"/>
      <c r="PTW36" s="56"/>
      <c r="PTX36" s="57"/>
      <c r="PTY36" s="56"/>
      <c r="PTZ36" s="56"/>
      <c r="PUA36" s="56"/>
      <c r="PUB36" s="57"/>
      <c r="PUC36" s="56"/>
      <c r="PUD36" s="56"/>
      <c r="PUE36" s="56"/>
      <c r="PUF36" s="57"/>
      <c r="PUG36" s="56"/>
      <c r="PUH36" s="56"/>
      <c r="PUI36" s="56"/>
      <c r="PUJ36" s="57"/>
      <c r="PUK36" s="56"/>
      <c r="PUL36" s="56"/>
      <c r="PUM36" s="56"/>
      <c r="PUN36" s="57"/>
      <c r="PUO36" s="56"/>
      <c r="PUP36" s="56"/>
      <c r="PUQ36" s="56"/>
      <c r="PUR36" s="57"/>
      <c r="PUS36" s="56"/>
      <c r="PUT36" s="56"/>
      <c r="PUU36" s="56"/>
      <c r="PUV36" s="57"/>
      <c r="PUW36" s="56"/>
      <c r="PUX36" s="56"/>
      <c r="PUY36" s="56"/>
      <c r="PUZ36" s="57"/>
      <c r="PVA36" s="56"/>
      <c r="PVB36" s="56"/>
      <c r="PVC36" s="56"/>
      <c r="PVD36" s="57"/>
      <c r="PVE36" s="56"/>
      <c r="PVF36" s="56"/>
      <c r="PVG36" s="56"/>
      <c r="PVH36" s="57"/>
      <c r="PVI36" s="56"/>
      <c r="PVJ36" s="56"/>
      <c r="PVK36" s="56"/>
      <c r="PVL36" s="57"/>
      <c r="PVM36" s="56"/>
      <c r="PVN36" s="56"/>
      <c r="PVO36" s="56"/>
      <c r="PVP36" s="57"/>
      <c r="PVQ36" s="56"/>
      <c r="PVR36" s="56"/>
      <c r="PVS36" s="56"/>
      <c r="PVT36" s="57"/>
      <c r="PVU36" s="56"/>
      <c r="PVV36" s="56"/>
      <c r="PVW36" s="56"/>
      <c r="PVX36" s="57"/>
      <c r="PVY36" s="56"/>
      <c r="PVZ36" s="56"/>
      <c r="PWA36" s="56"/>
      <c r="PWB36" s="57"/>
      <c r="PWC36" s="56"/>
      <c r="PWD36" s="56"/>
      <c r="PWE36" s="56"/>
      <c r="PWF36" s="57"/>
      <c r="PWG36" s="56"/>
      <c r="PWH36" s="56"/>
      <c r="PWI36" s="56"/>
      <c r="PWJ36" s="57"/>
      <c r="PWK36" s="56"/>
      <c r="PWL36" s="56"/>
      <c r="PWM36" s="56"/>
      <c r="PWN36" s="57"/>
      <c r="PWO36" s="56"/>
      <c r="PWP36" s="56"/>
      <c r="PWQ36" s="56"/>
      <c r="PWR36" s="57"/>
      <c r="PWS36" s="56"/>
      <c r="PWT36" s="56"/>
      <c r="PWU36" s="56"/>
      <c r="PWV36" s="57"/>
      <c r="PWW36" s="56"/>
      <c r="PWX36" s="56"/>
      <c r="PWY36" s="56"/>
      <c r="PWZ36" s="57"/>
      <c r="PXA36" s="56"/>
      <c r="PXB36" s="56"/>
      <c r="PXC36" s="56"/>
      <c r="PXD36" s="57"/>
      <c r="PXE36" s="56"/>
      <c r="PXF36" s="56"/>
      <c r="PXG36" s="56"/>
      <c r="PXH36" s="57"/>
      <c r="PXI36" s="56"/>
      <c r="PXJ36" s="56"/>
      <c r="PXK36" s="56"/>
      <c r="PXL36" s="57"/>
      <c r="PXM36" s="56"/>
      <c r="PXN36" s="56"/>
      <c r="PXO36" s="56"/>
      <c r="PXP36" s="57"/>
      <c r="PXQ36" s="56"/>
      <c r="PXR36" s="56"/>
      <c r="PXS36" s="56"/>
      <c r="PXT36" s="57"/>
      <c r="PXU36" s="56"/>
      <c r="PXV36" s="56"/>
      <c r="PXW36" s="56"/>
      <c r="PXX36" s="57"/>
      <c r="PXY36" s="56"/>
      <c r="PXZ36" s="56"/>
      <c r="PYA36" s="56"/>
      <c r="PYB36" s="57"/>
      <c r="PYC36" s="56"/>
      <c r="PYD36" s="56"/>
      <c r="PYE36" s="56"/>
      <c r="PYF36" s="57"/>
      <c r="PYG36" s="56"/>
      <c r="PYH36" s="56"/>
      <c r="PYI36" s="56"/>
      <c r="PYJ36" s="57"/>
      <c r="PYK36" s="56"/>
      <c r="PYL36" s="56"/>
      <c r="PYM36" s="56"/>
      <c r="PYN36" s="57"/>
      <c r="PYO36" s="56"/>
      <c r="PYP36" s="56"/>
      <c r="PYQ36" s="56"/>
      <c r="PYR36" s="57"/>
      <c r="PYS36" s="56"/>
      <c r="PYT36" s="56"/>
      <c r="PYU36" s="56"/>
      <c r="PYV36" s="57"/>
      <c r="PYW36" s="56"/>
      <c r="PYX36" s="56"/>
      <c r="PYY36" s="56"/>
      <c r="PYZ36" s="57"/>
      <c r="PZA36" s="56"/>
      <c r="PZB36" s="56"/>
      <c r="PZC36" s="56"/>
      <c r="PZD36" s="57"/>
      <c r="PZE36" s="56"/>
      <c r="PZF36" s="56"/>
      <c r="PZG36" s="56"/>
      <c r="PZH36" s="57"/>
      <c r="PZI36" s="56"/>
      <c r="PZJ36" s="56"/>
      <c r="PZK36" s="56"/>
      <c r="PZL36" s="57"/>
      <c r="PZM36" s="56"/>
      <c r="PZN36" s="56"/>
      <c r="PZO36" s="56"/>
      <c r="PZP36" s="57"/>
      <c r="PZQ36" s="56"/>
      <c r="PZR36" s="56"/>
      <c r="PZS36" s="56"/>
      <c r="PZT36" s="57"/>
      <c r="PZU36" s="56"/>
      <c r="PZV36" s="56"/>
      <c r="PZW36" s="56"/>
      <c r="PZX36" s="57"/>
      <c r="PZY36" s="56"/>
      <c r="PZZ36" s="56"/>
      <c r="QAA36" s="56"/>
      <c r="QAB36" s="57"/>
      <c r="QAC36" s="56"/>
      <c r="QAD36" s="56"/>
      <c r="QAE36" s="56"/>
      <c r="QAF36" s="57"/>
      <c r="QAG36" s="56"/>
      <c r="QAH36" s="56"/>
      <c r="QAI36" s="56"/>
      <c r="QAJ36" s="57"/>
      <c r="QAK36" s="56"/>
      <c r="QAL36" s="56"/>
      <c r="QAM36" s="56"/>
      <c r="QAN36" s="57"/>
      <c r="QAO36" s="56"/>
      <c r="QAP36" s="56"/>
      <c r="QAQ36" s="56"/>
      <c r="QAR36" s="57"/>
      <c r="QAS36" s="56"/>
      <c r="QAT36" s="56"/>
      <c r="QAU36" s="56"/>
      <c r="QAV36" s="57"/>
      <c r="QAW36" s="56"/>
      <c r="QAX36" s="56"/>
      <c r="QAY36" s="56"/>
      <c r="QAZ36" s="57"/>
      <c r="QBA36" s="56"/>
      <c r="QBB36" s="56"/>
      <c r="QBC36" s="56"/>
      <c r="QBD36" s="57"/>
      <c r="QBE36" s="56"/>
      <c r="QBF36" s="56"/>
      <c r="QBG36" s="56"/>
      <c r="QBH36" s="57"/>
      <c r="QBI36" s="56"/>
      <c r="QBJ36" s="56"/>
      <c r="QBK36" s="56"/>
      <c r="QBL36" s="57"/>
      <c r="QBM36" s="56"/>
      <c r="QBN36" s="56"/>
      <c r="QBO36" s="56"/>
      <c r="QBP36" s="57"/>
      <c r="QBQ36" s="56"/>
      <c r="QBR36" s="56"/>
      <c r="QBS36" s="56"/>
      <c r="QBT36" s="57"/>
      <c r="QBU36" s="56"/>
      <c r="QBV36" s="56"/>
      <c r="QBW36" s="56"/>
      <c r="QBX36" s="57"/>
      <c r="QBY36" s="56"/>
      <c r="QBZ36" s="56"/>
      <c r="QCA36" s="56"/>
      <c r="QCB36" s="57"/>
      <c r="QCC36" s="56"/>
      <c r="QCD36" s="56"/>
      <c r="QCE36" s="56"/>
      <c r="QCF36" s="57"/>
      <c r="QCG36" s="56"/>
      <c r="QCH36" s="56"/>
      <c r="QCI36" s="56"/>
      <c r="QCJ36" s="57"/>
      <c r="QCK36" s="56"/>
      <c r="QCL36" s="56"/>
      <c r="QCM36" s="56"/>
      <c r="QCN36" s="57"/>
      <c r="QCO36" s="56"/>
      <c r="QCP36" s="56"/>
      <c r="QCQ36" s="56"/>
      <c r="QCR36" s="57"/>
      <c r="QCS36" s="56"/>
      <c r="QCT36" s="56"/>
      <c r="QCU36" s="56"/>
      <c r="QCV36" s="57"/>
      <c r="QCW36" s="56"/>
      <c r="QCX36" s="56"/>
      <c r="QCY36" s="56"/>
      <c r="QCZ36" s="57"/>
      <c r="QDA36" s="56"/>
      <c r="QDB36" s="56"/>
      <c r="QDC36" s="56"/>
      <c r="QDD36" s="57"/>
      <c r="QDE36" s="56"/>
      <c r="QDF36" s="56"/>
      <c r="QDG36" s="56"/>
      <c r="QDH36" s="57"/>
      <c r="QDI36" s="56"/>
      <c r="QDJ36" s="56"/>
      <c r="QDK36" s="56"/>
      <c r="QDL36" s="57"/>
      <c r="QDM36" s="56"/>
      <c r="QDN36" s="56"/>
      <c r="QDO36" s="56"/>
      <c r="QDP36" s="57"/>
      <c r="QDQ36" s="56"/>
      <c r="QDR36" s="56"/>
      <c r="QDS36" s="56"/>
      <c r="QDT36" s="57"/>
      <c r="QDU36" s="56"/>
      <c r="QDV36" s="56"/>
      <c r="QDW36" s="56"/>
      <c r="QDX36" s="57"/>
      <c r="QDY36" s="56"/>
      <c r="QDZ36" s="56"/>
      <c r="QEA36" s="56"/>
      <c r="QEB36" s="57"/>
      <c r="QEC36" s="56"/>
      <c r="QED36" s="56"/>
      <c r="QEE36" s="56"/>
      <c r="QEF36" s="57"/>
      <c r="QEG36" s="56"/>
      <c r="QEH36" s="56"/>
      <c r="QEI36" s="56"/>
      <c r="QEJ36" s="57"/>
      <c r="QEK36" s="56"/>
      <c r="QEL36" s="56"/>
      <c r="QEM36" s="56"/>
      <c r="QEN36" s="57"/>
      <c r="QEO36" s="56"/>
      <c r="QEP36" s="56"/>
      <c r="QEQ36" s="56"/>
      <c r="QER36" s="57"/>
      <c r="QES36" s="56"/>
      <c r="QET36" s="56"/>
      <c r="QEU36" s="56"/>
      <c r="QEV36" s="57"/>
      <c r="QEW36" s="56"/>
      <c r="QEX36" s="56"/>
      <c r="QEY36" s="56"/>
      <c r="QEZ36" s="57"/>
      <c r="QFA36" s="56"/>
      <c r="QFB36" s="56"/>
      <c r="QFC36" s="56"/>
      <c r="QFD36" s="57"/>
      <c r="QFE36" s="56"/>
      <c r="QFF36" s="56"/>
      <c r="QFG36" s="56"/>
      <c r="QFH36" s="57"/>
      <c r="QFI36" s="56"/>
      <c r="QFJ36" s="56"/>
      <c r="QFK36" s="56"/>
      <c r="QFL36" s="57"/>
      <c r="QFM36" s="56"/>
      <c r="QFN36" s="56"/>
      <c r="QFO36" s="56"/>
      <c r="QFP36" s="57"/>
      <c r="QFQ36" s="56"/>
      <c r="QFR36" s="56"/>
      <c r="QFS36" s="56"/>
      <c r="QFT36" s="57"/>
      <c r="QFU36" s="56"/>
      <c r="QFV36" s="56"/>
      <c r="QFW36" s="56"/>
      <c r="QFX36" s="57"/>
      <c r="QFY36" s="56"/>
      <c r="QFZ36" s="56"/>
      <c r="QGA36" s="56"/>
      <c r="QGB36" s="57"/>
      <c r="QGC36" s="56"/>
      <c r="QGD36" s="56"/>
      <c r="QGE36" s="56"/>
      <c r="QGF36" s="57"/>
      <c r="QGG36" s="56"/>
      <c r="QGH36" s="56"/>
      <c r="QGI36" s="56"/>
      <c r="QGJ36" s="57"/>
      <c r="QGK36" s="56"/>
      <c r="QGL36" s="56"/>
      <c r="QGM36" s="56"/>
      <c r="QGN36" s="57"/>
      <c r="QGO36" s="56"/>
      <c r="QGP36" s="56"/>
      <c r="QGQ36" s="56"/>
      <c r="QGR36" s="57"/>
      <c r="QGS36" s="56"/>
      <c r="QGT36" s="56"/>
      <c r="QGU36" s="56"/>
      <c r="QGV36" s="57"/>
      <c r="QGW36" s="56"/>
      <c r="QGX36" s="56"/>
      <c r="QGY36" s="56"/>
      <c r="QGZ36" s="57"/>
      <c r="QHA36" s="56"/>
      <c r="QHB36" s="56"/>
      <c r="QHC36" s="56"/>
      <c r="QHD36" s="57"/>
      <c r="QHE36" s="56"/>
      <c r="QHF36" s="56"/>
      <c r="QHG36" s="56"/>
      <c r="QHH36" s="57"/>
      <c r="QHI36" s="56"/>
      <c r="QHJ36" s="56"/>
      <c r="QHK36" s="56"/>
      <c r="QHL36" s="57"/>
      <c r="QHM36" s="56"/>
      <c r="QHN36" s="56"/>
      <c r="QHO36" s="56"/>
      <c r="QHP36" s="57"/>
      <c r="QHQ36" s="56"/>
      <c r="QHR36" s="56"/>
      <c r="QHS36" s="56"/>
      <c r="QHT36" s="57"/>
      <c r="QHU36" s="56"/>
      <c r="QHV36" s="56"/>
      <c r="QHW36" s="56"/>
      <c r="QHX36" s="57"/>
      <c r="QHY36" s="56"/>
      <c r="QHZ36" s="56"/>
      <c r="QIA36" s="56"/>
      <c r="QIB36" s="57"/>
      <c r="QIC36" s="56"/>
      <c r="QID36" s="56"/>
      <c r="QIE36" s="56"/>
      <c r="QIF36" s="57"/>
      <c r="QIG36" s="56"/>
      <c r="QIH36" s="56"/>
      <c r="QII36" s="56"/>
      <c r="QIJ36" s="57"/>
      <c r="QIK36" s="56"/>
      <c r="QIL36" s="56"/>
      <c r="QIM36" s="56"/>
      <c r="QIN36" s="57"/>
      <c r="QIO36" s="56"/>
      <c r="QIP36" s="56"/>
      <c r="QIQ36" s="56"/>
      <c r="QIR36" s="57"/>
      <c r="QIS36" s="56"/>
      <c r="QIT36" s="56"/>
      <c r="QIU36" s="56"/>
      <c r="QIV36" s="57"/>
      <c r="QIW36" s="56"/>
      <c r="QIX36" s="56"/>
      <c r="QIY36" s="56"/>
      <c r="QIZ36" s="57"/>
      <c r="QJA36" s="56"/>
      <c r="QJB36" s="56"/>
      <c r="QJC36" s="56"/>
      <c r="QJD36" s="57"/>
      <c r="QJE36" s="56"/>
      <c r="QJF36" s="56"/>
      <c r="QJG36" s="56"/>
      <c r="QJH36" s="57"/>
      <c r="QJI36" s="56"/>
      <c r="QJJ36" s="56"/>
      <c r="QJK36" s="56"/>
      <c r="QJL36" s="57"/>
      <c r="QJM36" s="56"/>
      <c r="QJN36" s="56"/>
      <c r="QJO36" s="56"/>
      <c r="QJP36" s="57"/>
      <c r="QJQ36" s="56"/>
      <c r="QJR36" s="56"/>
      <c r="QJS36" s="56"/>
      <c r="QJT36" s="57"/>
      <c r="QJU36" s="56"/>
      <c r="QJV36" s="56"/>
      <c r="QJW36" s="56"/>
      <c r="QJX36" s="57"/>
      <c r="QJY36" s="56"/>
      <c r="QJZ36" s="56"/>
      <c r="QKA36" s="56"/>
      <c r="QKB36" s="57"/>
      <c r="QKC36" s="56"/>
      <c r="QKD36" s="56"/>
      <c r="QKE36" s="56"/>
      <c r="QKF36" s="57"/>
      <c r="QKG36" s="56"/>
      <c r="QKH36" s="56"/>
      <c r="QKI36" s="56"/>
      <c r="QKJ36" s="57"/>
      <c r="QKK36" s="56"/>
      <c r="QKL36" s="56"/>
      <c r="QKM36" s="56"/>
      <c r="QKN36" s="57"/>
      <c r="QKO36" s="56"/>
      <c r="QKP36" s="56"/>
      <c r="QKQ36" s="56"/>
      <c r="QKR36" s="57"/>
      <c r="QKS36" s="56"/>
      <c r="QKT36" s="56"/>
      <c r="QKU36" s="56"/>
      <c r="QKV36" s="57"/>
      <c r="QKW36" s="56"/>
      <c r="QKX36" s="56"/>
      <c r="QKY36" s="56"/>
      <c r="QKZ36" s="57"/>
      <c r="QLA36" s="56"/>
      <c r="QLB36" s="56"/>
      <c r="QLC36" s="56"/>
      <c r="QLD36" s="57"/>
      <c r="QLE36" s="56"/>
      <c r="QLF36" s="56"/>
      <c r="QLG36" s="56"/>
      <c r="QLH36" s="57"/>
      <c r="QLI36" s="56"/>
      <c r="QLJ36" s="56"/>
      <c r="QLK36" s="56"/>
      <c r="QLL36" s="57"/>
      <c r="QLM36" s="56"/>
      <c r="QLN36" s="56"/>
      <c r="QLO36" s="56"/>
      <c r="QLP36" s="57"/>
      <c r="QLQ36" s="56"/>
      <c r="QLR36" s="56"/>
      <c r="QLS36" s="56"/>
      <c r="QLT36" s="57"/>
      <c r="QLU36" s="56"/>
      <c r="QLV36" s="56"/>
      <c r="QLW36" s="56"/>
      <c r="QLX36" s="57"/>
      <c r="QLY36" s="56"/>
      <c r="QLZ36" s="56"/>
      <c r="QMA36" s="56"/>
      <c r="QMB36" s="57"/>
      <c r="QMC36" s="56"/>
      <c r="QMD36" s="56"/>
      <c r="QME36" s="56"/>
      <c r="QMF36" s="57"/>
      <c r="QMG36" s="56"/>
      <c r="QMH36" s="56"/>
      <c r="QMI36" s="56"/>
      <c r="QMJ36" s="57"/>
      <c r="QMK36" s="56"/>
      <c r="QML36" s="56"/>
      <c r="QMM36" s="56"/>
      <c r="QMN36" s="57"/>
      <c r="QMO36" s="56"/>
      <c r="QMP36" s="56"/>
      <c r="QMQ36" s="56"/>
      <c r="QMR36" s="57"/>
      <c r="QMS36" s="56"/>
      <c r="QMT36" s="56"/>
      <c r="QMU36" s="56"/>
      <c r="QMV36" s="57"/>
      <c r="QMW36" s="56"/>
      <c r="QMX36" s="56"/>
      <c r="QMY36" s="56"/>
      <c r="QMZ36" s="57"/>
      <c r="QNA36" s="56"/>
      <c r="QNB36" s="56"/>
      <c r="QNC36" s="56"/>
      <c r="QND36" s="57"/>
      <c r="QNE36" s="56"/>
      <c r="QNF36" s="56"/>
      <c r="QNG36" s="56"/>
      <c r="QNH36" s="57"/>
      <c r="QNI36" s="56"/>
      <c r="QNJ36" s="56"/>
      <c r="QNK36" s="56"/>
      <c r="QNL36" s="57"/>
      <c r="QNM36" s="56"/>
      <c r="QNN36" s="56"/>
      <c r="QNO36" s="56"/>
      <c r="QNP36" s="57"/>
      <c r="QNQ36" s="56"/>
      <c r="QNR36" s="56"/>
      <c r="QNS36" s="56"/>
      <c r="QNT36" s="57"/>
      <c r="QNU36" s="56"/>
      <c r="QNV36" s="56"/>
      <c r="QNW36" s="56"/>
      <c r="QNX36" s="57"/>
      <c r="QNY36" s="56"/>
      <c r="QNZ36" s="56"/>
      <c r="QOA36" s="56"/>
      <c r="QOB36" s="57"/>
      <c r="QOC36" s="56"/>
      <c r="QOD36" s="56"/>
      <c r="QOE36" s="56"/>
      <c r="QOF36" s="57"/>
      <c r="QOG36" s="56"/>
      <c r="QOH36" s="56"/>
      <c r="QOI36" s="56"/>
      <c r="QOJ36" s="57"/>
      <c r="QOK36" s="56"/>
      <c r="QOL36" s="56"/>
      <c r="QOM36" s="56"/>
      <c r="QON36" s="57"/>
      <c r="QOO36" s="56"/>
      <c r="QOP36" s="56"/>
      <c r="QOQ36" s="56"/>
      <c r="QOR36" s="57"/>
      <c r="QOS36" s="56"/>
      <c r="QOT36" s="56"/>
      <c r="QOU36" s="56"/>
      <c r="QOV36" s="57"/>
      <c r="QOW36" s="56"/>
      <c r="QOX36" s="56"/>
      <c r="QOY36" s="56"/>
      <c r="QOZ36" s="57"/>
      <c r="QPA36" s="56"/>
      <c r="QPB36" s="56"/>
      <c r="QPC36" s="56"/>
      <c r="QPD36" s="57"/>
      <c r="QPE36" s="56"/>
      <c r="QPF36" s="56"/>
      <c r="QPG36" s="56"/>
      <c r="QPH36" s="57"/>
      <c r="QPI36" s="56"/>
      <c r="QPJ36" s="56"/>
      <c r="QPK36" s="56"/>
      <c r="QPL36" s="57"/>
      <c r="QPM36" s="56"/>
      <c r="QPN36" s="56"/>
      <c r="QPO36" s="56"/>
      <c r="QPP36" s="57"/>
      <c r="QPQ36" s="56"/>
      <c r="QPR36" s="56"/>
      <c r="QPS36" s="56"/>
      <c r="QPT36" s="57"/>
      <c r="QPU36" s="56"/>
      <c r="QPV36" s="56"/>
      <c r="QPW36" s="56"/>
      <c r="QPX36" s="57"/>
      <c r="QPY36" s="56"/>
      <c r="QPZ36" s="56"/>
      <c r="QQA36" s="56"/>
      <c r="QQB36" s="57"/>
      <c r="QQC36" s="56"/>
      <c r="QQD36" s="56"/>
      <c r="QQE36" s="56"/>
      <c r="QQF36" s="57"/>
      <c r="QQG36" s="56"/>
      <c r="QQH36" s="56"/>
      <c r="QQI36" s="56"/>
      <c r="QQJ36" s="57"/>
      <c r="QQK36" s="56"/>
      <c r="QQL36" s="56"/>
      <c r="QQM36" s="56"/>
      <c r="QQN36" s="57"/>
      <c r="QQO36" s="56"/>
      <c r="QQP36" s="56"/>
      <c r="QQQ36" s="56"/>
      <c r="QQR36" s="57"/>
      <c r="QQS36" s="56"/>
      <c r="QQT36" s="56"/>
      <c r="QQU36" s="56"/>
      <c r="QQV36" s="57"/>
      <c r="QQW36" s="56"/>
      <c r="QQX36" s="56"/>
      <c r="QQY36" s="56"/>
      <c r="QQZ36" s="57"/>
      <c r="QRA36" s="56"/>
      <c r="QRB36" s="56"/>
      <c r="QRC36" s="56"/>
      <c r="QRD36" s="57"/>
      <c r="QRE36" s="56"/>
      <c r="QRF36" s="56"/>
      <c r="QRG36" s="56"/>
      <c r="QRH36" s="57"/>
      <c r="QRI36" s="56"/>
      <c r="QRJ36" s="56"/>
      <c r="QRK36" s="56"/>
      <c r="QRL36" s="57"/>
      <c r="QRM36" s="56"/>
      <c r="QRN36" s="56"/>
      <c r="QRO36" s="56"/>
      <c r="QRP36" s="57"/>
      <c r="QRQ36" s="56"/>
      <c r="QRR36" s="56"/>
      <c r="QRS36" s="56"/>
      <c r="QRT36" s="57"/>
      <c r="QRU36" s="56"/>
      <c r="QRV36" s="56"/>
      <c r="QRW36" s="56"/>
      <c r="QRX36" s="57"/>
      <c r="QRY36" s="56"/>
      <c r="QRZ36" s="56"/>
      <c r="QSA36" s="56"/>
      <c r="QSB36" s="57"/>
      <c r="QSC36" s="56"/>
      <c r="QSD36" s="56"/>
      <c r="QSE36" s="56"/>
      <c r="QSF36" s="57"/>
      <c r="QSG36" s="56"/>
      <c r="QSH36" s="56"/>
      <c r="QSI36" s="56"/>
      <c r="QSJ36" s="57"/>
      <c r="QSK36" s="56"/>
      <c r="QSL36" s="56"/>
      <c r="QSM36" s="56"/>
      <c r="QSN36" s="57"/>
      <c r="QSO36" s="56"/>
      <c r="QSP36" s="56"/>
      <c r="QSQ36" s="56"/>
      <c r="QSR36" s="57"/>
      <c r="QSS36" s="56"/>
      <c r="QST36" s="56"/>
      <c r="QSU36" s="56"/>
      <c r="QSV36" s="57"/>
      <c r="QSW36" s="56"/>
      <c r="QSX36" s="56"/>
      <c r="QSY36" s="56"/>
      <c r="QSZ36" s="57"/>
      <c r="QTA36" s="56"/>
      <c r="QTB36" s="56"/>
      <c r="QTC36" s="56"/>
      <c r="QTD36" s="57"/>
      <c r="QTE36" s="56"/>
      <c r="QTF36" s="56"/>
      <c r="QTG36" s="56"/>
      <c r="QTH36" s="57"/>
      <c r="QTI36" s="56"/>
      <c r="QTJ36" s="56"/>
      <c r="QTK36" s="56"/>
      <c r="QTL36" s="57"/>
      <c r="QTM36" s="56"/>
      <c r="QTN36" s="56"/>
      <c r="QTO36" s="56"/>
      <c r="QTP36" s="57"/>
      <c r="QTQ36" s="56"/>
      <c r="QTR36" s="56"/>
      <c r="QTS36" s="56"/>
      <c r="QTT36" s="57"/>
      <c r="QTU36" s="56"/>
      <c r="QTV36" s="56"/>
      <c r="QTW36" s="56"/>
      <c r="QTX36" s="57"/>
      <c r="QTY36" s="56"/>
      <c r="QTZ36" s="56"/>
      <c r="QUA36" s="56"/>
      <c r="QUB36" s="57"/>
      <c r="QUC36" s="56"/>
      <c r="QUD36" s="56"/>
      <c r="QUE36" s="56"/>
      <c r="QUF36" s="57"/>
      <c r="QUG36" s="56"/>
      <c r="QUH36" s="56"/>
      <c r="QUI36" s="56"/>
      <c r="QUJ36" s="57"/>
      <c r="QUK36" s="56"/>
      <c r="QUL36" s="56"/>
      <c r="QUM36" s="56"/>
      <c r="QUN36" s="57"/>
      <c r="QUO36" s="56"/>
      <c r="QUP36" s="56"/>
      <c r="QUQ36" s="56"/>
      <c r="QUR36" s="57"/>
      <c r="QUS36" s="56"/>
      <c r="QUT36" s="56"/>
      <c r="QUU36" s="56"/>
      <c r="QUV36" s="57"/>
      <c r="QUW36" s="56"/>
      <c r="QUX36" s="56"/>
      <c r="QUY36" s="56"/>
      <c r="QUZ36" s="57"/>
      <c r="QVA36" s="56"/>
      <c r="QVB36" s="56"/>
      <c r="QVC36" s="56"/>
      <c r="QVD36" s="57"/>
      <c r="QVE36" s="56"/>
      <c r="QVF36" s="56"/>
      <c r="QVG36" s="56"/>
      <c r="QVH36" s="57"/>
      <c r="QVI36" s="56"/>
      <c r="QVJ36" s="56"/>
      <c r="QVK36" s="56"/>
      <c r="QVL36" s="57"/>
      <c r="QVM36" s="56"/>
      <c r="QVN36" s="56"/>
      <c r="QVO36" s="56"/>
      <c r="QVP36" s="57"/>
      <c r="QVQ36" s="56"/>
      <c r="QVR36" s="56"/>
      <c r="QVS36" s="56"/>
      <c r="QVT36" s="57"/>
      <c r="QVU36" s="56"/>
      <c r="QVV36" s="56"/>
      <c r="QVW36" s="56"/>
      <c r="QVX36" s="57"/>
      <c r="QVY36" s="56"/>
      <c r="QVZ36" s="56"/>
      <c r="QWA36" s="56"/>
      <c r="QWB36" s="57"/>
      <c r="QWC36" s="56"/>
      <c r="QWD36" s="56"/>
      <c r="QWE36" s="56"/>
      <c r="QWF36" s="57"/>
      <c r="QWG36" s="56"/>
      <c r="QWH36" s="56"/>
      <c r="QWI36" s="56"/>
      <c r="QWJ36" s="57"/>
      <c r="QWK36" s="56"/>
      <c r="QWL36" s="56"/>
      <c r="QWM36" s="56"/>
      <c r="QWN36" s="57"/>
      <c r="QWO36" s="56"/>
      <c r="QWP36" s="56"/>
      <c r="QWQ36" s="56"/>
      <c r="QWR36" s="57"/>
      <c r="QWS36" s="56"/>
      <c r="QWT36" s="56"/>
      <c r="QWU36" s="56"/>
      <c r="QWV36" s="57"/>
      <c r="QWW36" s="56"/>
      <c r="QWX36" s="56"/>
      <c r="QWY36" s="56"/>
      <c r="QWZ36" s="57"/>
      <c r="QXA36" s="56"/>
      <c r="QXB36" s="56"/>
      <c r="QXC36" s="56"/>
      <c r="QXD36" s="57"/>
      <c r="QXE36" s="56"/>
      <c r="QXF36" s="56"/>
      <c r="QXG36" s="56"/>
      <c r="QXH36" s="57"/>
      <c r="QXI36" s="56"/>
      <c r="QXJ36" s="56"/>
      <c r="QXK36" s="56"/>
      <c r="QXL36" s="57"/>
      <c r="QXM36" s="56"/>
      <c r="QXN36" s="56"/>
      <c r="QXO36" s="56"/>
      <c r="QXP36" s="57"/>
      <c r="QXQ36" s="56"/>
      <c r="QXR36" s="56"/>
      <c r="QXS36" s="56"/>
      <c r="QXT36" s="57"/>
      <c r="QXU36" s="56"/>
      <c r="QXV36" s="56"/>
      <c r="QXW36" s="56"/>
      <c r="QXX36" s="57"/>
      <c r="QXY36" s="56"/>
      <c r="QXZ36" s="56"/>
      <c r="QYA36" s="56"/>
      <c r="QYB36" s="57"/>
      <c r="QYC36" s="56"/>
      <c r="QYD36" s="56"/>
      <c r="QYE36" s="56"/>
      <c r="QYF36" s="57"/>
      <c r="QYG36" s="56"/>
      <c r="QYH36" s="56"/>
      <c r="QYI36" s="56"/>
      <c r="QYJ36" s="57"/>
      <c r="QYK36" s="56"/>
      <c r="QYL36" s="56"/>
      <c r="QYM36" s="56"/>
      <c r="QYN36" s="57"/>
      <c r="QYO36" s="56"/>
      <c r="QYP36" s="56"/>
      <c r="QYQ36" s="56"/>
      <c r="QYR36" s="57"/>
      <c r="QYS36" s="56"/>
      <c r="QYT36" s="56"/>
      <c r="QYU36" s="56"/>
      <c r="QYV36" s="57"/>
      <c r="QYW36" s="56"/>
      <c r="QYX36" s="56"/>
      <c r="QYY36" s="56"/>
      <c r="QYZ36" s="57"/>
      <c r="QZA36" s="56"/>
      <c r="QZB36" s="56"/>
      <c r="QZC36" s="56"/>
      <c r="QZD36" s="57"/>
      <c r="QZE36" s="56"/>
      <c r="QZF36" s="56"/>
      <c r="QZG36" s="56"/>
      <c r="QZH36" s="57"/>
      <c r="QZI36" s="56"/>
      <c r="QZJ36" s="56"/>
      <c r="QZK36" s="56"/>
      <c r="QZL36" s="57"/>
      <c r="QZM36" s="56"/>
      <c r="QZN36" s="56"/>
      <c r="QZO36" s="56"/>
      <c r="QZP36" s="57"/>
      <c r="QZQ36" s="56"/>
      <c r="QZR36" s="56"/>
      <c r="QZS36" s="56"/>
      <c r="QZT36" s="57"/>
      <c r="QZU36" s="56"/>
      <c r="QZV36" s="56"/>
      <c r="QZW36" s="56"/>
      <c r="QZX36" s="57"/>
      <c r="QZY36" s="56"/>
      <c r="QZZ36" s="56"/>
      <c r="RAA36" s="56"/>
      <c r="RAB36" s="57"/>
      <c r="RAC36" s="56"/>
      <c r="RAD36" s="56"/>
      <c r="RAE36" s="56"/>
      <c r="RAF36" s="57"/>
      <c r="RAG36" s="56"/>
      <c r="RAH36" s="56"/>
      <c r="RAI36" s="56"/>
      <c r="RAJ36" s="57"/>
      <c r="RAK36" s="56"/>
      <c r="RAL36" s="56"/>
      <c r="RAM36" s="56"/>
      <c r="RAN36" s="57"/>
      <c r="RAO36" s="56"/>
      <c r="RAP36" s="56"/>
      <c r="RAQ36" s="56"/>
      <c r="RAR36" s="57"/>
      <c r="RAS36" s="56"/>
      <c r="RAT36" s="56"/>
      <c r="RAU36" s="56"/>
      <c r="RAV36" s="57"/>
      <c r="RAW36" s="56"/>
      <c r="RAX36" s="56"/>
      <c r="RAY36" s="56"/>
      <c r="RAZ36" s="57"/>
      <c r="RBA36" s="56"/>
      <c r="RBB36" s="56"/>
      <c r="RBC36" s="56"/>
      <c r="RBD36" s="57"/>
      <c r="RBE36" s="56"/>
      <c r="RBF36" s="56"/>
      <c r="RBG36" s="56"/>
      <c r="RBH36" s="57"/>
      <c r="RBI36" s="56"/>
      <c r="RBJ36" s="56"/>
      <c r="RBK36" s="56"/>
      <c r="RBL36" s="57"/>
      <c r="RBM36" s="56"/>
      <c r="RBN36" s="56"/>
      <c r="RBO36" s="56"/>
      <c r="RBP36" s="57"/>
      <c r="RBQ36" s="56"/>
      <c r="RBR36" s="56"/>
      <c r="RBS36" s="56"/>
      <c r="RBT36" s="57"/>
      <c r="RBU36" s="56"/>
      <c r="RBV36" s="56"/>
      <c r="RBW36" s="56"/>
      <c r="RBX36" s="57"/>
      <c r="RBY36" s="56"/>
      <c r="RBZ36" s="56"/>
      <c r="RCA36" s="56"/>
      <c r="RCB36" s="57"/>
      <c r="RCC36" s="56"/>
      <c r="RCD36" s="56"/>
      <c r="RCE36" s="56"/>
      <c r="RCF36" s="57"/>
      <c r="RCG36" s="56"/>
      <c r="RCH36" s="56"/>
      <c r="RCI36" s="56"/>
      <c r="RCJ36" s="57"/>
      <c r="RCK36" s="56"/>
      <c r="RCL36" s="56"/>
      <c r="RCM36" s="56"/>
      <c r="RCN36" s="57"/>
      <c r="RCO36" s="56"/>
      <c r="RCP36" s="56"/>
      <c r="RCQ36" s="56"/>
      <c r="RCR36" s="57"/>
      <c r="RCS36" s="56"/>
      <c r="RCT36" s="56"/>
      <c r="RCU36" s="56"/>
      <c r="RCV36" s="57"/>
      <c r="RCW36" s="56"/>
      <c r="RCX36" s="56"/>
      <c r="RCY36" s="56"/>
      <c r="RCZ36" s="57"/>
      <c r="RDA36" s="56"/>
      <c r="RDB36" s="56"/>
      <c r="RDC36" s="56"/>
      <c r="RDD36" s="57"/>
      <c r="RDE36" s="56"/>
      <c r="RDF36" s="56"/>
      <c r="RDG36" s="56"/>
      <c r="RDH36" s="57"/>
      <c r="RDI36" s="56"/>
      <c r="RDJ36" s="56"/>
      <c r="RDK36" s="56"/>
      <c r="RDL36" s="57"/>
      <c r="RDM36" s="56"/>
      <c r="RDN36" s="56"/>
      <c r="RDO36" s="56"/>
      <c r="RDP36" s="57"/>
      <c r="RDQ36" s="56"/>
      <c r="RDR36" s="56"/>
      <c r="RDS36" s="56"/>
      <c r="RDT36" s="57"/>
      <c r="RDU36" s="56"/>
      <c r="RDV36" s="56"/>
      <c r="RDW36" s="56"/>
      <c r="RDX36" s="57"/>
      <c r="RDY36" s="56"/>
      <c r="RDZ36" s="56"/>
      <c r="REA36" s="56"/>
      <c r="REB36" s="57"/>
      <c r="REC36" s="56"/>
      <c r="RED36" s="56"/>
      <c r="REE36" s="56"/>
      <c r="REF36" s="57"/>
      <c r="REG36" s="56"/>
      <c r="REH36" s="56"/>
      <c r="REI36" s="56"/>
      <c r="REJ36" s="57"/>
      <c r="REK36" s="56"/>
      <c r="REL36" s="56"/>
      <c r="REM36" s="56"/>
      <c r="REN36" s="57"/>
      <c r="REO36" s="56"/>
      <c r="REP36" s="56"/>
      <c r="REQ36" s="56"/>
      <c r="RER36" s="57"/>
      <c r="RES36" s="56"/>
      <c r="RET36" s="56"/>
      <c r="REU36" s="56"/>
      <c r="REV36" s="57"/>
      <c r="REW36" s="56"/>
      <c r="REX36" s="56"/>
      <c r="REY36" s="56"/>
      <c r="REZ36" s="57"/>
      <c r="RFA36" s="56"/>
      <c r="RFB36" s="56"/>
      <c r="RFC36" s="56"/>
      <c r="RFD36" s="57"/>
      <c r="RFE36" s="56"/>
      <c r="RFF36" s="56"/>
      <c r="RFG36" s="56"/>
      <c r="RFH36" s="57"/>
      <c r="RFI36" s="56"/>
      <c r="RFJ36" s="56"/>
      <c r="RFK36" s="56"/>
      <c r="RFL36" s="57"/>
      <c r="RFM36" s="56"/>
      <c r="RFN36" s="56"/>
      <c r="RFO36" s="56"/>
      <c r="RFP36" s="57"/>
      <c r="RFQ36" s="56"/>
      <c r="RFR36" s="56"/>
      <c r="RFS36" s="56"/>
      <c r="RFT36" s="57"/>
      <c r="RFU36" s="56"/>
      <c r="RFV36" s="56"/>
      <c r="RFW36" s="56"/>
      <c r="RFX36" s="57"/>
      <c r="RFY36" s="56"/>
      <c r="RFZ36" s="56"/>
      <c r="RGA36" s="56"/>
      <c r="RGB36" s="57"/>
      <c r="RGC36" s="56"/>
      <c r="RGD36" s="56"/>
      <c r="RGE36" s="56"/>
      <c r="RGF36" s="57"/>
      <c r="RGG36" s="56"/>
      <c r="RGH36" s="56"/>
      <c r="RGI36" s="56"/>
      <c r="RGJ36" s="57"/>
      <c r="RGK36" s="56"/>
      <c r="RGL36" s="56"/>
      <c r="RGM36" s="56"/>
      <c r="RGN36" s="57"/>
      <c r="RGO36" s="56"/>
      <c r="RGP36" s="56"/>
      <c r="RGQ36" s="56"/>
      <c r="RGR36" s="57"/>
      <c r="RGS36" s="56"/>
      <c r="RGT36" s="56"/>
      <c r="RGU36" s="56"/>
      <c r="RGV36" s="57"/>
      <c r="RGW36" s="56"/>
      <c r="RGX36" s="56"/>
      <c r="RGY36" s="56"/>
      <c r="RGZ36" s="57"/>
      <c r="RHA36" s="56"/>
      <c r="RHB36" s="56"/>
      <c r="RHC36" s="56"/>
      <c r="RHD36" s="57"/>
      <c r="RHE36" s="56"/>
      <c r="RHF36" s="56"/>
      <c r="RHG36" s="56"/>
      <c r="RHH36" s="57"/>
      <c r="RHI36" s="56"/>
      <c r="RHJ36" s="56"/>
      <c r="RHK36" s="56"/>
      <c r="RHL36" s="57"/>
      <c r="RHM36" s="56"/>
      <c r="RHN36" s="56"/>
      <c r="RHO36" s="56"/>
      <c r="RHP36" s="57"/>
      <c r="RHQ36" s="56"/>
      <c r="RHR36" s="56"/>
      <c r="RHS36" s="56"/>
      <c r="RHT36" s="57"/>
      <c r="RHU36" s="56"/>
      <c r="RHV36" s="56"/>
      <c r="RHW36" s="56"/>
      <c r="RHX36" s="57"/>
      <c r="RHY36" s="56"/>
      <c r="RHZ36" s="56"/>
      <c r="RIA36" s="56"/>
      <c r="RIB36" s="57"/>
      <c r="RIC36" s="56"/>
      <c r="RID36" s="56"/>
      <c r="RIE36" s="56"/>
      <c r="RIF36" s="57"/>
      <c r="RIG36" s="56"/>
      <c r="RIH36" s="56"/>
      <c r="RII36" s="56"/>
      <c r="RIJ36" s="57"/>
      <c r="RIK36" s="56"/>
      <c r="RIL36" s="56"/>
      <c r="RIM36" s="56"/>
      <c r="RIN36" s="57"/>
      <c r="RIO36" s="56"/>
      <c r="RIP36" s="56"/>
      <c r="RIQ36" s="56"/>
      <c r="RIR36" s="57"/>
      <c r="RIS36" s="56"/>
      <c r="RIT36" s="56"/>
      <c r="RIU36" s="56"/>
      <c r="RIV36" s="57"/>
      <c r="RIW36" s="56"/>
      <c r="RIX36" s="56"/>
      <c r="RIY36" s="56"/>
      <c r="RIZ36" s="57"/>
      <c r="RJA36" s="56"/>
      <c r="RJB36" s="56"/>
      <c r="RJC36" s="56"/>
      <c r="RJD36" s="57"/>
      <c r="RJE36" s="56"/>
      <c r="RJF36" s="56"/>
      <c r="RJG36" s="56"/>
      <c r="RJH36" s="57"/>
      <c r="RJI36" s="56"/>
      <c r="RJJ36" s="56"/>
      <c r="RJK36" s="56"/>
      <c r="RJL36" s="57"/>
      <c r="RJM36" s="56"/>
      <c r="RJN36" s="56"/>
      <c r="RJO36" s="56"/>
      <c r="RJP36" s="57"/>
      <c r="RJQ36" s="56"/>
      <c r="RJR36" s="56"/>
      <c r="RJS36" s="56"/>
      <c r="RJT36" s="57"/>
      <c r="RJU36" s="56"/>
      <c r="RJV36" s="56"/>
      <c r="RJW36" s="56"/>
      <c r="RJX36" s="57"/>
      <c r="RJY36" s="56"/>
      <c r="RJZ36" s="56"/>
      <c r="RKA36" s="56"/>
      <c r="RKB36" s="57"/>
      <c r="RKC36" s="56"/>
      <c r="RKD36" s="56"/>
      <c r="RKE36" s="56"/>
      <c r="RKF36" s="57"/>
      <c r="RKG36" s="56"/>
      <c r="RKH36" s="56"/>
      <c r="RKI36" s="56"/>
      <c r="RKJ36" s="57"/>
      <c r="RKK36" s="56"/>
      <c r="RKL36" s="56"/>
      <c r="RKM36" s="56"/>
      <c r="RKN36" s="57"/>
      <c r="RKO36" s="56"/>
      <c r="RKP36" s="56"/>
      <c r="RKQ36" s="56"/>
      <c r="RKR36" s="57"/>
      <c r="RKS36" s="56"/>
      <c r="RKT36" s="56"/>
      <c r="RKU36" s="56"/>
      <c r="RKV36" s="57"/>
      <c r="RKW36" s="56"/>
      <c r="RKX36" s="56"/>
      <c r="RKY36" s="56"/>
      <c r="RKZ36" s="57"/>
      <c r="RLA36" s="56"/>
      <c r="RLB36" s="56"/>
      <c r="RLC36" s="56"/>
      <c r="RLD36" s="57"/>
      <c r="RLE36" s="56"/>
      <c r="RLF36" s="56"/>
      <c r="RLG36" s="56"/>
      <c r="RLH36" s="57"/>
      <c r="RLI36" s="56"/>
      <c r="RLJ36" s="56"/>
      <c r="RLK36" s="56"/>
      <c r="RLL36" s="57"/>
      <c r="RLM36" s="56"/>
      <c r="RLN36" s="56"/>
      <c r="RLO36" s="56"/>
      <c r="RLP36" s="57"/>
      <c r="RLQ36" s="56"/>
      <c r="RLR36" s="56"/>
      <c r="RLS36" s="56"/>
      <c r="RLT36" s="57"/>
      <c r="RLU36" s="56"/>
      <c r="RLV36" s="56"/>
      <c r="RLW36" s="56"/>
      <c r="RLX36" s="57"/>
      <c r="RLY36" s="56"/>
      <c r="RLZ36" s="56"/>
      <c r="RMA36" s="56"/>
      <c r="RMB36" s="57"/>
      <c r="RMC36" s="56"/>
      <c r="RMD36" s="56"/>
      <c r="RME36" s="56"/>
      <c r="RMF36" s="57"/>
      <c r="RMG36" s="56"/>
      <c r="RMH36" s="56"/>
      <c r="RMI36" s="56"/>
      <c r="RMJ36" s="57"/>
      <c r="RMK36" s="56"/>
      <c r="RML36" s="56"/>
      <c r="RMM36" s="56"/>
      <c r="RMN36" s="57"/>
      <c r="RMO36" s="56"/>
      <c r="RMP36" s="56"/>
      <c r="RMQ36" s="56"/>
      <c r="RMR36" s="57"/>
      <c r="RMS36" s="56"/>
      <c r="RMT36" s="56"/>
      <c r="RMU36" s="56"/>
      <c r="RMV36" s="57"/>
      <c r="RMW36" s="56"/>
      <c r="RMX36" s="56"/>
      <c r="RMY36" s="56"/>
      <c r="RMZ36" s="57"/>
      <c r="RNA36" s="56"/>
      <c r="RNB36" s="56"/>
      <c r="RNC36" s="56"/>
      <c r="RND36" s="57"/>
      <c r="RNE36" s="56"/>
      <c r="RNF36" s="56"/>
      <c r="RNG36" s="56"/>
      <c r="RNH36" s="57"/>
      <c r="RNI36" s="56"/>
      <c r="RNJ36" s="56"/>
      <c r="RNK36" s="56"/>
      <c r="RNL36" s="57"/>
      <c r="RNM36" s="56"/>
      <c r="RNN36" s="56"/>
      <c r="RNO36" s="56"/>
      <c r="RNP36" s="57"/>
      <c r="RNQ36" s="56"/>
      <c r="RNR36" s="56"/>
      <c r="RNS36" s="56"/>
      <c r="RNT36" s="57"/>
      <c r="RNU36" s="56"/>
      <c r="RNV36" s="56"/>
      <c r="RNW36" s="56"/>
      <c r="RNX36" s="57"/>
      <c r="RNY36" s="56"/>
      <c r="RNZ36" s="56"/>
      <c r="ROA36" s="56"/>
      <c r="ROB36" s="57"/>
      <c r="ROC36" s="56"/>
      <c r="ROD36" s="56"/>
      <c r="ROE36" s="56"/>
      <c r="ROF36" s="57"/>
      <c r="ROG36" s="56"/>
      <c r="ROH36" s="56"/>
      <c r="ROI36" s="56"/>
      <c r="ROJ36" s="57"/>
      <c r="ROK36" s="56"/>
      <c r="ROL36" s="56"/>
      <c r="ROM36" s="56"/>
      <c r="RON36" s="57"/>
      <c r="ROO36" s="56"/>
      <c r="ROP36" s="56"/>
      <c r="ROQ36" s="56"/>
      <c r="ROR36" s="57"/>
      <c r="ROS36" s="56"/>
      <c r="ROT36" s="56"/>
      <c r="ROU36" s="56"/>
      <c r="ROV36" s="57"/>
      <c r="ROW36" s="56"/>
      <c r="ROX36" s="56"/>
      <c r="ROY36" s="56"/>
      <c r="ROZ36" s="57"/>
      <c r="RPA36" s="56"/>
      <c r="RPB36" s="56"/>
      <c r="RPC36" s="56"/>
      <c r="RPD36" s="57"/>
      <c r="RPE36" s="56"/>
      <c r="RPF36" s="56"/>
      <c r="RPG36" s="56"/>
      <c r="RPH36" s="57"/>
      <c r="RPI36" s="56"/>
      <c r="RPJ36" s="56"/>
      <c r="RPK36" s="56"/>
      <c r="RPL36" s="57"/>
      <c r="RPM36" s="56"/>
      <c r="RPN36" s="56"/>
      <c r="RPO36" s="56"/>
      <c r="RPP36" s="57"/>
      <c r="RPQ36" s="56"/>
      <c r="RPR36" s="56"/>
      <c r="RPS36" s="56"/>
      <c r="RPT36" s="57"/>
      <c r="RPU36" s="56"/>
      <c r="RPV36" s="56"/>
      <c r="RPW36" s="56"/>
      <c r="RPX36" s="57"/>
      <c r="RPY36" s="56"/>
      <c r="RPZ36" s="56"/>
      <c r="RQA36" s="56"/>
      <c r="RQB36" s="57"/>
      <c r="RQC36" s="56"/>
      <c r="RQD36" s="56"/>
      <c r="RQE36" s="56"/>
      <c r="RQF36" s="57"/>
      <c r="RQG36" s="56"/>
      <c r="RQH36" s="56"/>
      <c r="RQI36" s="56"/>
      <c r="RQJ36" s="57"/>
      <c r="RQK36" s="56"/>
      <c r="RQL36" s="56"/>
      <c r="RQM36" s="56"/>
      <c r="RQN36" s="57"/>
      <c r="RQO36" s="56"/>
      <c r="RQP36" s="56"/>
      <c r="RQQ36" s="56"/>
      <c r="RQR36" s="57"/>
      <c r="RQS36" s="56"/>
      <c r="RQT36" s="56"/>
      <c r="RQU36" s="56"/>
      <c r="RQV36" s="57"/>
      <c r="RQW36" s="56"/>
      <c r="RQX36" s="56"/>
      <c r="RQY36" s="56"/>
      <c r="RQZ36" s="57"/>
      <c r="RRA36" s="56"/>
      <c r="RRB36" s="56"/>
      <c r="RRC36" s="56"/>
      <c r="RRD36" s="57"/>
      <c r="RRE36" s="56"/>
      <c r="RRF36" s="56"/>
      <c r="RRG36" s="56"/>
      <c r="RRH36" s="57"/>
      <c r="RRI36" s="56"/>
      <c r="RRJ36" s="56"/>
      <c r="RRK36" s="56"/>
      <c r="RRL36" s="57"/>
      <c r="RRM36" s="56"/>
      <c r="RRN36" s="56"/>
      <c r="RRO36" s="56"/>
      <c r="RRP36" s="57"/>
      <c r="RRQ36" s="56"/>
      <c r="RRR36" s="56"/>
      <c r="RRS36" s="56"/>
      <c r="RRT36" s="57"/>
      <c r="RRU36" s="56"/>
      <c r="RRV36" s="56"/>
      <c r="RRW36" s="56"/>
      <c r="RRX36" s="57"/>
      <c r="RRY36" s="56"/>
      <c r="RRZ36" s="56"/>
      <c r="RSA36" s="56"/>
      <c r="RSB36" s="57"/>
      <c r="RSC36" s="56"/>
      <c r="RSD36" s="56"/>
      <c r="RSE36" s="56"/>
      <c r="RSF36" s="57"/>
      <c r="RSG36" s="56"/>
      <c r="RSH36" s="56"/>
      <c r="RSI36" s="56"/>
      <c r="RSJ36" s="57"/>
      <c r="RSK36" s="56"/>
      <c r="RSL36" s="56"/>
      <c r="RSM36" s="56"/>
      <c r="RSN36" s="57"/>
      <c r="RSO36" s="56"/>
      <c r="RSP36" s="56"/>
      <c r="RSQ36" s="56"/>
      <c r="RSR36" s="57"/>
      <c r="RSS36" s="56"/>
      <c r="RST36" s="56"/>
      <c r="RSU36" s="56"/>
      <c r="RSV36" s="57"/>
      <c r="RSW36" s="56"/>
      <c r="RSX36" s="56"/>
      <c r="RSY36" s="56"/>
      <c r="RSZ36" s="57"/>
      <c r="RTA36" s="56"/>
      <c r="RTB36" s="56"/>
      <c r="RTC36" s="56"/>
      <c r="RTD36" s="57"/>
      <c r="RTE36" s="56"/>
      <c r="RTF36" s="56"/>
      <c r="RTG36" s="56"/>
      <c r="RTH36" s="57"/>
      <c r="RTI36" s="56"/>
      <c r="RTJ36" s="56"/>
      <c r="RTK36" s="56"/>
      <c r="RTL36" s="57"/>
      <c r="RTM36" s="56"/>
      <c r="RTN36" s="56"/>
      <c r="RTO36" s="56"/>
      <c r="RTP36" s="57"/>
      <c r="RTQ36" s="56"/>
      <c r="RTR36" s="56"/>
      <c r="RTS36" s="56"/>
      <c r="RTT36" s="57"/>
      <c r="RTU36" s="56"/>
      <c r="RTV36" s="56"/>
      <c r="RTW36" s="56"/>
      <c r="RTX36" s="57"/>
      <c r="RTY36" s="56"/>
      <c r="RTZ36" s="56"/>
      <c r="RUA36" s="56"/>
      <c r="RUB36" s="57"/>
      <c r="RUC36" s="56"/>
      <c r="RUD36" s="56"/>
      <c r="RUE36" s="56"/>
      <c r="RUF36" s="57"/>
      <c r="RUG36" s="56"/>
      <c r="RUH36" s="56"/>
      <c r="RUI36" s="56"/>
      <c r="RUJ36" s="57"/>
      <c r="RUK36" s="56"/>
      <c r="RUL36" s="56"/>
      <c r="RUM36" s="56"/>
      <c r="RUN36" s="57"/>
      <c r="RUO36" s="56"/>
      <c r="RUP36" s="56"/>
      <c r="RUQ36" s="56"/>
      <c r="RUR36" s="57"/>
      <c r="RUS36" s="56"/>
      <c r="RUT36" s="56"/>
      <c r="RUU36" s="56"/>
      <c r="RUV36" s="57"/>
      <c r="RUW36" s="56"/>
      <c r="RUX36" s="56"/>
      <c r="RUY36" s="56"/>
      <c r="RUZ36" s="57"/>
      <c r="RVA36" s="56"/>
      <c r="RVB36" s="56"/>
      <c r="RVC36" s="56"/>
      <c r="RVD36" s="57"/>
      <c r="RVE36" s="56"/>
      <c r="RVF36" s="56"/>
      <c r="RVG36" s="56"/>
      <c r="RVH36" s="57"/>
      <c r="RVI36" s="56"/>
      <c r="RVJ36" s="56"/>
      <c r="RVK36" s="56"/>
      <c r="RVL36" s="57"/>
      <c r="RVM36" s="56"/>
      <c r="RVN36" s="56"/>
      <c r="RVO36" s="56"/>
      <c r="RVP36" s="57"/>
      <c r="RVQ36" s="56"/>
      <c r="RVR36" s="56"/>
      <c r="RVS36" s="56"/>
      <c r="RVT36" s="57"/>
      <c r="RVU36" s="56"/>
      <c r="RVV36" s="56"/>
      <c r="RVW36" s="56"/>
      <c r="RVX36" s="57"/>
      <c r="RVY36" s="56"/>
      <c r="RVZ36" s="56"/>
      <c r="RWA36" s="56"/>
      <c r="RWB36" s="57"/>
      <c r="RWC36" s="56"/>
      <c r="RWD36" s="56"/>
      <c r="RWE36" s="56"/>
      <c r="RWF36" s="57"/>
      <c r="RWG36" s="56"/>
      <c r="RWH36" s="56"/>
      <c r="RWI36" s="56"/>
      <c r="RWJ36" s="57"/>
      <c r="RWK36" s="56"/>
      <c r="RWL36" s="56"/>
      <c r="RWM36" s="56"/>
      <c r="RWN36" s="57"/>
      <c r="RWO36" s="56"/>
      <c r="RWP36" s="56"/>
      <c r="RWQ36" s="56"/>
      <c r="RWR36" s="57"/>
      <c r="RWS36" s="56"/>
      <c r="RWT36" s="56"/>
      <c r="RWU36" s="56"/>
      <c r="RWV36" s="57"/>
      <c r="RWW36" s="56"/>
      <c r="RWX36" s="56"/>
      <c r="RWY36" s="56"/>
      <c r="RWZ36" s="57"/>
      <c r="RXA36" s="56"/>
      <c r="RXB36" s="56"/>
      <c r="RXC36" s="56"/>
      <c r="RXD36" s="57"/>
      <c r="RXE36" s="56"/>
      <c r="RXF36" s="56"/>
      <c r="RXG36" s="56"/>
      <c r="RXH36" s="57"/>
      <c r="RXI36" s="56"/>
      <c r="RXJ36" s="56"/>
      <c r="RXK36" s="56"/>
      <c r="RXL36" s="57"/>
      <c r="RXM36" s="56"/>
      <c r="RXN36" s="56"/>
      <c r="RXO36" s="56"/>
      <c r="RXP36" s="57"/>
      <c r="RXQ36" s="56"/>
      <c r="RXR36" s="56"/>
      <c r="RXS36" s="56"/>
      <c r="RXT36" s="57"/>
      <c r="RXU36" s="56"/>
      <c r="RXV36" s="56"/>
      <c r="RXW36" s="56"/>
      <c r="RXX36" s="57"/>
      <c r="RXY36" s="56"/>
      <c r="RXZ36" s="56"/>
      <c r="RYA36" s="56"/>
      <c r="RYB36" s="57"/>
      <c r="RYC36" s="56"/>
      <c r="RYD36" s="56"/>
      <c r="RYE36" s="56"/>
      <c r="RYF36" s="57"/>
      <c r="RYG36" s="56"/>
      <c r="RYH36" s="56"/>
      <c r="RYI36" s="56"/>
      <c r="RYJ36" s="57"/>
      <c r="RYK36" s="56"/>
      <c r="RYL36" s="56"/>
      <c r="RYM36" s="56"/>
      <c r="RYN36" s="57"/>
      <c r="RYO36" s="56"/>
      <c r="RYP36" s="56"/>
      <c r="RYQ36" s="56"/>
      <c r="RYR36" s="57"/>
      <c r="RYS36" s="56"/>
      <c r="RYT36" s="56"/>
      <c r="RYU36" s="56"/>
      <c r="RYV36" s="57"/>
      <c r="RYW36" s="56"/>
      <c r="RYX36" s="56"/>
      <c r="RYY36" s="56"/>
      <c r="RYZ36" s="57"/>
      <c r="RZA36" s="56"/>
      <c r="RZB36" s="56"/>
      <c r="RZC36" s="56"/>
      <c r="RZD36" s="57"/>
      <c r="RZE36" s="56"/>
      <c r="RZF36" s="56"/>
      <c r="RZG36" s="56"/>
      <c r="RZH36" s="57"/>
      <c r="RZI36" s="56"/>
      <c r="RZJ36" s="56"/>
      <c r="RZK36" s="56"/>
      <c r="RZL36" s="57"/>
      <c r="RZM36" s="56"/>
      <c r="RZN36" s="56"/>
      <c r="RZO36" s="56"/>
      <c r="RZP36" s="57"/>
      <c r="RZQ36" s="56"/>
      <c r="RZR36" s="56"/>
      <c r="RZS36" s="56"/>
      <c r="RZT36" s="57"/>
      <c r="RZU36" s="56"/>
      <c r="RZV36" s="56"/>
      <c r="RZW36" s="56"/>
      <c r="RZX36" s="57"/>
      <c r="RZY36" s="56"/>
      <c r="RZZ36" s="56"/>
      <c r="SAA36" s="56"/>
      <c r="SAB36" s="57"/>
      <c r="SAC36" s="56"/>
      <c r="SAD36" s="56"/>
      <c r="SAE36" s="56"/>
      <c r="SAF36" s="57"/>
      <c r="SAG36" s="56"/>
      <c r="SAH36" s="56"/>
      <c r="SAI36" s="56"/>
      <c r="SAJ36" s="57"/>
      <c r="SAK36" s="56"/>
      <c r="SAL36" s="56"/>
      <c r="SAM36" s="56"/>
      <c r="SAN36" s="57"/>
      <c r="SAO36" s="56"/>
      <c r="SAP36" s="56"/>
      <c r="SAQ36" s="56"/>
      <c r="SAR36" s="57"/>
      <c r="SAS36" s="56"/>
      <c r="SAT36" s="56"/>
      <c r="SAU36" s="56"/>
      <c r="SAV36" s="57"/>
      <c r="SAW36" s="56"/>
      <c r="SAX36" s="56"/>
      <c r="SAY36" s="56"/>
      <c r="SAZ36" s="57"/>
      <c r="SBA36" s="56"/>
      <c r="SBB36" s="56"/>
      <c r="SBC36" s="56"/>
      <c r="SBD36" s="57"/>
      <c r="SBE36" s="56"/>
      <c r="SBF36" s="56"/>
      <c r="SBG36" s="56"/>
      <c r="SBH36" s="57"/>
      <c r="SBI36" s="56"/>
      <c r="SBJ36" s="56"/>
      <c r="SBK36" s="56"/>
      <c r="SBL36" s="57"/>
      <c r="SBM36" s="56"/>
      <c r="SBN36" s="56"/>
      <c r="SBO36" s="56"/>
      <c r="SBP36" s="57"/>
      <c r="SBQ36" s="56"/>
      <c r="SBR36" s="56"/>
      <c r="SBS36" s="56"/>
      <c r="SBT36" s="57"/>
      <c r="SBU36" s="56"/>
      <c r="SBV36" s="56"/>
      <c r="SBW36" s="56"/>
      <c r="SBX36" s="57"/>
      <c r="SBY36" s="56"/>
      <c r="SBZ36" s="56"/>
      <c r="SCA36" s="56"/>
      <c r="SCB36" s="57"/>
      <c r="SCC36" s="56"/>
      <c r="SCD36" s="56"/>
      <c r="SCE36" s="56"/>
      <c r="SCF36" s="57"/>
      <c r="SCG36" s="56"/>
      <c r="SCH36" s="56"/>
      <c r="SCI36" s="56"/>
      <c r="SCJ36" s="57"/>
      <c r="SCK36" s="56"/>
      <c r="SCL36" s="56"/>
      <c r="SCM36" s="56"/>
      <c r="SCN36" s="57"/>
      <c r="SCO36" s="56"/>
      <c r="SCP36" s="56"/>
      <c r="SCQ36" s="56"/>
      <c r="SCR36" s="57"/>
      <c r="SCS36" s="56"/>
      <c r="SCT36" s="56"/>
      <c r="SCU36" s="56"/>
      <c r="SCV36" s="57"/>
      <c r="SCW36" s="56"/>
      <c r="SCX36" s="56"/>
      <c r="SCY36" s="56"/>
      <c r="SCZ36" s="57"/>
      <c r="SDA36" s="56"/>
      <c r="SDB36" s="56"/>
      <c r="SDC36" s="56"/>
      <c r="SDD36" s="57"/>
      <c r="SDE36" s="56"/>
      <c r="SDF36" s="56"/>
      <c r="SDG36" s="56"/>
      <c r="SDH36" s="57"/>
      <c r="SDI36" s="56"/>
      <c r="SDJ36" s="56"/>
      <c r="SDK36" s="56"/>
      <c r="SDL36" s="57"/>
      <c r="SDM36" s="56"/>
      <c r="SDN36" s="56"/>
      <c r="SDO36" s="56"/>
      <c r="SDP36" s="57"/>
      <c r="SDQ36" s="56"/>
      <c r="SDR36" s="56"/>
      <c r="SDS36" s="56"/>
      <c r="SDT36" s="57"/>
      <c r="SDU36" s="56"/>
      <c r="SDV36" s="56"/>
      <c r="SDW36" s="56"/>
      <c r="SDX36" s="57"/>
      <c r="SDY36" s="56"/>
      <c r="SDZ36" s="56"/>
      <c r="SEA36" s="56"/>
      <c r="SEB36" s="57"/>
      <c r="SEC36" s="56"/>
      <c r="SED36" s="56"/>
      <c r="SEE36" s="56"/>
      <c r="SEF36" s="57"/>
      <c r="SEG36" s="56"/>
      <c r="SEH36" s="56"/>
      <c r="SEI36" s="56"/>
      <c r="SEJ36" s="57"/>
      <c r="SEK36" s="56"/>
      <c r="SEL36" s="56"/>
      <c r="SEM36" s="56"/>
      <c r="SEN36" s="57"/>
      <c r="SEO36" s="56"/>
      <c r="SEP36" s="56"/>
      <c r="SEQ36" s="56"/>
      <c r="SER36" s="57"/>
      <c r="SES36" s="56"/>
      <c r="SET36" s="56"/>
      <c r="SEU36" s="56"/>
      <c r="SEV36" s="57"/>
      <c r="SEW36" s="56"/>
      <c r="SEX36" s="56"/>
      <c r="SEY36" s="56"/>
      <c r="SEZ36" s="57"/>
      <c r="SFA36" s="56"/>
      <c r="SFB36" s="56"/>
      <c r="SFC36" s="56"/>
      <c r="SFD36" s="57"/>
      <c r="SFE36" s="56"/>
      <c r="SFF36" s="56"/>
      <c r="SFG36" s="56"/>
      <c r="SFH36" s="57"/>
      <c r="SFI36" s="56"/>
      <c r="SFJ36" s="56"/>
      <c r="SFK36" s="56"/>
      <c r="SFL36" s="57"/>
      <c r="SFM36" s="56"/>
      <c r="SFN36" s="56"/>
      <c r="SFO36" s="56"/>
      <c r="SFP36" s="57"/>
      <c r="SFQ36" s="56"/>
      <c r="SFR36" s="56"/>
      <c r="SFS36" s="56"/>
      <c r="SFT36" s="57"/>
      <c r="SFU36" s="56"/>
      <c r="SFV36" s="56"/>
      <c r="SFW36" s="56"/>
      <c r="SFX36" s="57"/>
      <c r="SFY36" s="56"/>
      <c r="SFZ36" s="56"/>
      <c r="SGA36" s="56"/>
      <c r="SGB36" s="57"/>
      <c r="SGC36" s="56"/>
      <c r="SGD36" s="56"/>
      <c r="SGE36" s="56"/>
      <c r="SGF36" s="57"/>
      <c r="SGG36" s="56"/>
      <c r="SGH36" s="56"/>
      <c r="SGI36" s="56"/>
      <c r="SGJ36" s="57"/>
      <c r="SGK36" s="56"/>
      <c r="SGL36" s="56"/>
      <c r="SGM36" s="56"/>
      <c r="SGN36" s="57"/>
      <c r="SGO36" s="56"/>
      <c r="SGP36" s="56"/>
      <c r="SGQ36" s="56"/>
      <c r="SGR36" s="57"/>
      <c r="SGS36" s="56"/>
      <c r="SGT36" s="56"/>
      <c r="SGU36" s="56"/>
      <c r="SGV36" s="57"/>
      <c r="SGW36" s="56"/>
      <c r="SGX36" s="56"/>
      <c r="SGY36" s="56"/>
      <c r="SGZ36" s="57"/>
      <c r="SHA36" s="56"/>
      <c r="SHB36" s="56"/>
      <c r="SHC36" s="56"/>
      <c r="SHD36" s="57"/>
      <c r="SHE36" s="56"/>
      <c r="SHF36" s="56"/>
      <c r="SHG36" s="56"/>
      <c r="SHH36" s="57"/>
      <c r="SHI36" s="56"/>
      <c r="SHJ36" s="56"/>
      <c r="SHK36" s="56"/>
      <c r="SHL36" s="57"/>
      <c r="SHM36" s="56"/>
      <c r="SHN36" s="56"/>
      <c r="SHO36" s="56"/>
      <c r="SHP36" s="57"/>
      <c r="SHQ36" s="56"/>
      <c r="SHR36" s="56"/>
      <c r="SHS36" s="56"/>
      <c r="SHT36" s="57"/>
      <c r="SHU36" s="56"/>
      <c r="SHV36" s="56"/>
      <c r="SHW36" s="56"/>
      <c r="SHX36" s="57"/>
      <c r="SHY36" s="56"/>
      <c r="SHZ36" s="56"/>
      <c r="SIA36" s="56"/>
      <c r="SIB36" s="57"/>
      <c r="SIC36" s="56"/>
      <c r="SID36" s="56"/>
      <c r="SIE36" s="56"/>
      <c r="SIF36" s="57"/>
      <c r="SIG36" s="56"/>
      <c r="SIH36" s="56"/>
      <c r="SII36" s="56"/>
      <c r="SIJ36" s="57"/>
      <c r="SIK36" s="56"/>
      <c r="SIL36" s="56"/>
      <c r="SIM36" s="56"/>
      <c r="SIN36" s="57"/>
      <c r="SIO36" s="56"/>
      <c r="SIP36" s="56"/>
      <c r="SIQ36" s="56"/>
      <c r="SIR36" s="57"/>
      <c r="SIS36" s="56"/>
      <c r="SIT36" s="56"/>
      <c r="SIU36" s="56"/>
      <c r="SIV36" s="57"/>
      <c r="SIW36" s="56"/>
      <c r="SIX36" s="56"/>
      <c r="SIY36" s="56"/>
      <c r="SIZ36" s="57"/>
      <c r="SJA36" s="56"/>
      <c r="SJB36" s="56"/>
      <c r="SJC36" s="56"/>
      <c r="SJD36" s="57"/>
      <c r="SJE36" s="56"/>
      <c r="SJF36" s="56"/>
      <c r="SJG36" s="56"/>
      <c r="SJH36" s="57"/>
      <c r="SJI36" s="56"/>
      <c r="SJJ36" s="56"/>
      <c r="SJK36" s="56"/>
      <c r="SJL36" s="57"/>
      <c r="SJM36" s="56"/>
      <c r="SJN36" s="56"/>
      <c r="SJO36" s="56"/>
      <c r="SJP36" s="57"/>
      <c r="SJQ36" s="56"/>
      <c r="SJR36" s="56"/>
      <c r="SJS36" s="56"/>
      <c r="SJT36" s="57"/>
      <c r="SJU36" s="56"/>
      <c r="SJV36" s="56"/>
      <c r="SJW36" s="56"/>
      <c r="SJX36" s="57"/>
      <c r="SJY36" s="56"/>
      <c r="SJZ36" s="56"/>
      <c r="SKA36" s="56"/>
      <c r="SKB36" s="57"/>
      <c r="SKC36" s="56"/>
      <c r="SKD36" s="56"/>
      <c r="SKE36" s="56"/>
      <c r="SKF36" s="57"/>
      <c r="SKG36" s="56"/>
      <c r="SKH36" s="56"/>
      <c r="SKI36" s="56"/>
      <c r="SKJ36" s="57"/>
      <c r="SKK36" s="56"/>
      <c r="SKL36" s="56"/>
      <c r="SKM36" s="56"/>
      <c r="SKN36" s="57"/>
      <c r="SKO36" s="56"/>
      <c r="SKP36" s="56"/>
      <c r="SKQ36" s="56"/>
      <c r="SKR36" s="57"/>
      <c r="SKS36" s="56"/>
      <c r="SKT36" s="56"/>
      <c r="SKU36" s="56"/>
      <c r="SKV36" s="57"/>
      <c r="SKW36" s="56"/>
      <c r="SKX36" s="56"/>
      <c r="SKY36" s="56"/>
      <c r="SKZ36" s="57"/>
      <c r="SLA36" s="56"/>
      <c r="SLB36" s="56"/>
      <c r="SLC36" s="56"/>
      <c r="SLD36" s="57"/>
      <c r="SLE36" s="56"/>
      <c r="SLF36" s="56"/>
      <c r="SLG36" s="56"/>
      <c r="SLH36" s="57"/>
      <c r="SLI36" s="56"/>
      <c r="SLJ36" s="56"/>
      <c r="SLK36" s="56"/>
      <c r="SLL36" s="57"/>
      <c r="SLM36" s="56"/>
      <c r="SLN36" s="56"/>
      <c r="SLO36" s="56"/>
      <c r="SLP36" s="57"/>
      <c r="SLQ36" s="56"/>
      <c r="SLR36" s="56"/>
      <c r="SLS36" s="56"/>
      <c r="SLT36" s="57"/>
      <c r="SLU36" s="56"/>
      <c r="SLV36" s="56"/>
      <c r="SLW36" s="56"/>
      <c r="SLX36" s="57"/>
      <c r="SLY36" s="56"/>
      <c r="SLZ36" s="56"/>
      <c r="SMA36" s="56"/>
      <c r="SMB36" s="57"/>
      <c r="SMC36" s="56"/>
      <c r="SMD36" s="56"/>
      <c r="SME36" s="56"/>
      <c r="SMF36" s="57"/>
      <c r="SMG36" s="56"/>
      <c r="SMH36" s="56"/>
      <c r="SMI36" s="56"/>
      <c r="SMJ36" s="57"/>
      <c r="SMK36" s="56"/>
      <c r="SML36" s="56"/>
      <c r="SMM36" s="56"/>
      <c r="SMN36" s="57"/>
      <c r="SMO36" s="56"/>
      <c r="SMP36" s="56"/>
      <c r="SMQ36" s="56"/>
      <c r="SMR36" s="57"/>
      <c r="SMS36" s="56"/>
      <c r="SMT36" s="56"/>
      <c r="SMU36" s="56"/>
      <c r="SMV36" s="57"/>
      <c r="SMW36" s="56"/>
      <c r="SMX36" s="56"/>
      <c r="SMY36" s="56"/>
      <c r="SMZ36" s="57"/>
      <c r="SNA36" s="56"/>
      <c r="SNB36" s="56"/>
      <c r="SNC36" s="56"/>
      <c r="SND36" s="57"/>
      <c r="SNE36" s="56"/>
      <c r="SNF36" s="56"/>
      <c r="SNG36" s="56"/>
      <c r="SNH36" s="57"/>
      <c r="SNI36" s="56"/>
      <c r="SNJ36" s="56"/>
      <c r="SNK36" s="56"/>
      <c r="SNL36" s="57"/>
      <c r="SNM36" s="56"/>
      <c r="SNN36" s="56"/>
      <c r="SNO36" s="56"/>
      <c r="SNP36" s="57"/>
      <c r="SNQ36" s="56"/>
      <c r="SNR36" s="56"/>
      <c r="SNS36" s="56"/>
      <c r="SNT36" s="57"/>
      <c r="SNU36" s="56"/>
      <c r="SNV36" s="56"/>
      <c r="SNW36" s="56"/>
      <c r="SNX36" s="57"/>
      <c r="SNY36" s="56"/>
      <c r="SNZ36" s="56"/>
      <c r="SOA36" s="56"/>
      <c r="SOB36" s="57"/>
      <c r="SOC36" s="56"/>
      <c r="SOD36" s="56"/>
      <c r="SOE36" s="56"/>
      <c r="SOF36" s="57"/>
      <c r="SOG36" s="56"/>
      <c r="SOH36" s="56"/>
      <c r="SOI36" s="56"/>
      <c r="SOJ36" s="57"/>
      <c r="SOK36" s="56"/>
      <c r="SOL36" s="56"/>
      <c r="SOM36" s="56"/>
      <c r="SON36" s="57"/>
      <c r="SOO36" s="56"/>
      <c r="SOP36" s="56"/>
      <c r="SOQ36" s="56"/>
      <c r="SOR36" s="57"/>
      <c r="SOS36" s="56"/>
      <c r="SOT36" s="56"/>
      <c r="SOU36" s="56"/>
      <c r="SOV36" s="57"/>
      <c r="SOW36" s="56"/>
      <c r="SOX36" s="56"/>
      <c r="SOY36" s="56"/>
      <c r="SOZ36" s="57"/>
      <c r="SPA36" s="56"/>
      <c r="SPB36" s="56"/>
      <c r="SPC36" s="56"/>
      <c r="SPD36" s="57"/>
      <c r="SPE36" s="56"/>
      <c r="SPF36" s="56"/>
      <c r="SPG36" s="56"/>
      <c r="SPH36" s="57"/>
      <c r="SPI36" s="56"/>
      <c r="SPJ36" s="56"/>
      <c r="SPK36" s="56"/>
      <c r="SPL36" s="57"/>
      <c r="SPM36" s="56"/>
      <c r="SPN36" s="56"/>
      <c r="SPO36" s="56"/>
      <c r="SPP36" s="57"/>
      <c r="SPQ36" s="56"/>
      <c r="SPR36" s="56"/>
      <c r="SPS36" s="56"/>
      <c r="SPT36" s="57"/>
      <c r="SPU36" s="56"/>
      <c r="SPV36" s="56"/>
      <c r="SPW36" s="56"/>
      <c r="SPX36" s="57"/>
      <c r="SPY36" s="56"/>
      <c r="SPZ36" s="56"/>
      <c r="SQA36" s="56"/>
      <c r="SQB36" s="57"/>
      <c r="SQC36" s="56"/>
      <c r="SQD36" s="56"/>
      <c r="SQE36" s="56"/>
      <c r="SQF36" s="57"/>
      <c r="SQG36" s="56"/>
      <c r="SQH36" s="56"/>
      <c r="SQI36" s="56"/>
      <c r="SQJ36" s="57"/>
      <c r="SQK36" s="56"/>
      <c r="SQL36" s="56"/>
      <c r="SQM36" s="56"/>
      <c r="SQN36" s="57"/>
      <c r="SQO36" s="56"/>
      <c r="SQP36" s="56"/>
      <c r="SQQ36" s="56"/>
      <c r="SQR36" s="57"/>
      <c r="SQS36" s="56"/>
      <c r="SQT36" s="56"/>
      <c r="SQU36" s="56"/>
      <c r="SQV36" s="57"/>
      <c r="SQW36" s="56"/>
      <c r="SQX36" s="56"/>
      <c r="SQY36" s="56"/>
      <c r="SQZ36" s="57"/>
      <c r="SRA36" s="56"/>
      <c r="SRB36" s="56"/>
      <c r="SRC36" s="56"/>
      <c r="SRD36" s="57"/>
      <c r="SRE36" s="56"/>
      <c r="SRF36" s="56"/>
      <c r="SRG36" s="56"/>
      <c r="SRH36" s="57"/>
      <c r="SRI36" s="56"/>
      <c r="SRJ36" s="56"/>
      <c r="SRK36" s="56"/>
      <c r="SRL36" s="57"/>
      <c r="SRM36" s="56"/>
      <c r="SRN36" s="56"/>
      <c r="SRO36" s="56"/>
      <c r="SRP36" s="57"/>
      <c r="SRQ36" s="56"/>
      <c r="SRR36" s="56"/>
      <c r="SRS36" s="56"/>
      <c r="SRT36" s="57"/>
      <c r="SRU36" s="56"/>
      <c r="SRV36" s="56"/>
      <c r="SRW36" s="56"/>
      <c r="SRX36" s="57"/>
      <c r="SRY36" s="56"/>
      <c r="SRZ36" s="56"/>
      <c r="SSA36" s="56"/>
      <c r="SSB36" s="57"/>
      <c r="SSC36" s="56"/>
      <c r="SSD36" s="56"/>
      <c r="SSE36" s="56"/>
      <c r="SSF36" s="57"/>
      <c r="SSG36" s="56"/>
      <c r="SSH36" s="56"/>
      <c r="SSI36" s="56"/>
      <c r="SSJ36" s="57"/>
      <c r="SSK36" s="56"/>
      <c r="SSL36" s="56"/>
      <c r="SSM36" s="56"/>
      <c r="SSN36" s="57"/>
      <c r="SSO36" s="56"/>
      <c r="SSP36" s="56"/>
      <c r="SSQ36" s="56"/>
      <c r="SSR36" s="57"/>
      <c r="SSS36" s="56"/>
      <c r="SST36" s="56"/>
      <c r="SSU36" s="56"/>
      <c r="SSV36" s="57"/>
      <c r="SSW36" s="56"/>
      <c r="SSX36" s="56"/>
      <c r="SSY36" s="56"/>
      <c r="SSZ36" s="57"/>
      <c r="STA36" s="56"/>
      <c r="STB36" s="56"/>
      <c r="STC36" s="56"/>
      <c r="STD36" s="57"/>
      <c r="STE36" s="56"/>
      <c r="STF36" s="56"/>
      <c r="STG36" s="56"/>
      <c r="STH36" s="57"/>
      <c r="STI36" s="56"/>
      <c r="STJ36" s="56"/>
      <c r="STK36" s="56"/>
      <c r="STL36" s="57"/>
      <c r="STM36" s="56"/>
      <c r="STN36" s="56"/>
      <c r="STO36" s="56"/>
      <c r="STP36" s="57"/>
      <c r="STQ36" s="56"/>
      <c r="STR36" s="56"/>
      <c r="STS36" s="56"/>
      <c r="STT36" s="57"/>
      <c r="STU36" s="56"/>
      <c r="STV36" s="56"/>
      <c r="STW36" s="56"/>
      <c r="STX36" s="57"/>
      <c r="STY36" s="56"/>
      <c r="STZ36" s="56"/>
      <c r="SUA36" s="56"/>
      <c r="SUB36" s="57"/>
      <c r="SUC36" s="56"/>
      <c r="SUD36" s="56"/>
      <c r="SUE36" s="56"/>
      <c r="SUF36" s="57"/>
      <c r="SUG36" s="56"/>
      <c r="SUH36" s="56"/>
      <c r="SUI36" s="56"/>
      <c r="SUJ36" s="57"/>
      <c r="SUK36" s="56"/>
      <c r="SUL36" s="56"/>
      <c r="SUM36" s="56"/>
      <c r="SUN36" s="57"/>
      <c r="SUO36" s="56"/>
      <c r="SUP36" s="56"/>
      <c r="SUQ36" s="56"/>
      <c r="SUR36" s="57"/>
      <c r="SUS36" s="56"/>
      <c r="SUT36" s="56"/>
      <c r="SUU36" s="56"/>
      <c r="SUV36" s="57"/>
      <c r="SUW36" s="56"/>
      <c r="SUX36" s="56"/>
      <c r="SUY36" s="56"/>
      <c r="SUZ36" s="57"/>
      <c r="SVA36" s="56"/>
      <c r="SVB36" s="56"/>
      <c r="SVC36" s="56"/>
      <c r="SVD36" s="57"/>
      <c r="SVE36" s="56"/>
      <c r="SVF36" s="56"/>
      <c r="SVG36" s="56"/>
      <c r="SVH36" s="57"/>
      <c r="SVI36" s="56"/>
      <c r="SVJ36" s="56"/>
      <c r="SVK36" s="56"/>
      <c r="SVL36" s="57"/>
      <c r="SVM36" s="56"/>
      <c r="SVN36" s="56"/>
      <c r="SVO36" s="56"/>
      <c r="SVP36" s="57"/>
      <c r="SVQ36" s="56"/>
      <c r="SVR36" s="56"/>
      <c r="SVS36" s="56"/>
      <c r="SVT36" s="57"/>
      <c r="SVU36" s="56"/>
      <c r="SVV36" s="56"/>
      <c r="SVW36" s="56"/>
      <c r="SVX36" s="57"/>
      <c r="SVY36" s="56"/>
      <c r="SVZ36" s="56"/>
      <c r="SWA36" s="56"/>
      <c r="SWB36" s="57"/>
      <c r="SWC36" s="56"/>
      <c r="SWD36" s="56"/>
      <c r="SWE36" s="56"/>
      <c r="SWF36" s="57"/>
      <c r="SWG36" s="56"/>
      <c r="SWH36" s="56"/>
      <c r="SWI36" s="56"/>
      <c r="SWJ36" s="57"/>
      <c r="SWK36" s="56"/>
      <c r="SWL36" s="56"/>
      <c r="SWM36" s="56"/>
      <c r="SWN36" s="57"/>
      <c r="SWO36" s="56"/>
      <c r="SWP36" s="56"/>
      <c r="SWQ36" s="56"/>
      <c r="SWR36" s="57"/>
      <c r="SWS36" s="56"/>
      <c r="SWT36" s="56"/>
      <c r="SWU36" s="56"/>
      <c r="SWV36" s="57"/>
      <c r="SWW36" s="56"/>
      <c r="SWX36" s="56"/>
      <c r="SWY36" s="56"/>
      <c r="SWZ36" s="57"/>
      <c r="SXA36" s="56"/>
      <c r="SXB36" s="56"/>
      <c r="SXC36" s="56"/>
      <c r="SXD36" s="57"/>
      <c r="SXE36" s="56"/>
      <c r="SXF36" s="56"/>
      <c r="SXG36" s="56"/>
      <c r="SXH36" s="57"/>
      <c r="SXI36" s="56"/>
      <c r="SXJ36" s="56"/>
      <c r="SXK36" s="56"/>
      <c r="SXL36" s="57"/>
      <c r="SXM36" s="56"/>
      <c r="SXN36" s="56"/>
      <c r="SXO36" s="56"/>
      <c r="SXP36" s="57"/>
      <c r="SXQ36" s="56"/>
      <c r="SXR36" s="56"/>
      <c r="SXS36" s="56"/>
      <c r="SXT36" s="57"/>
      <c r="SXU36" s="56"/>
      <c r="SXV36" s="56"/>
      <c r="SXW36" s="56"/>
      <c r="SXX36" s="57"/>
      <c r="SXY36" s="56"/>
      <c r="SXZ36" s="56"/>
      <c r="SYA36" s="56"/>
      <c r="SYB36" s="57"/>
      <c r="SYC36" s="56"/>
      <c r="SYD36" s="56"/>
      <c r="SYE36" s="56"/>
      <c r="SYF36" s="57"/>
      <c r="SYG36" s="56"/>
      <c r="SYH36" s="56"/>
      <c r="SYI36" s="56"/>
      <c r="SYJ36" s="57"/>
      <c r="SYK36" s="56"/>
      <c r="SYL36" s="56"/>
      <c r="SYM36" s="56"/>
      <c r="SYN36" s="57"/>
      <c r="SYO36" s="56"/>
      <c r="SYP36" s="56"/>
      <c r="SYQ36" s="56"/>
      <c r="SYR36" s="57"/>
      <c r="SYS36" s="56"/>
      <c r="SYT36" s="56"/>
      <c r="SYU36" s="56"/>
      <c r="SYV36" s="57"/>
      <c r="SYW36" s="56"/>
      <c r="SYX36" s="56"/>
      <c r="SYY36" s="56"/>
      <c r="SYZ36" s="57"/>
      <c r="SZA36" s="56"/>
      <c r="SZB36" s="56"/>
      <c r="SZC36" s="56"/>
      <c r="SZD36" s="57"/>
      <c r="SZE36" s="56"/>
      <c r="SZF36" s="56"/>
      <c r="SZG36" s="56"/>
      <c r="SZH36" s="57"/>
      <c r="SZI36" s="56"/>
      <c r="SZJ36" s="56"/>
      <c r="SZK36" s="56"/>
      <c r="SZL36" s="57"/>
      <c r="SZM36" s="56"/>
      <c r="SZN36" s="56"/>
      <c r="SZO36" s="56"/>
      <c r="SZP36" s="57"/>
      <c r="SZQ36" s="56"/>
      <c r="SZR36" s="56"/>
      <c r="SZS36" s="56"/>
      <c r="SZT36" s="57"/>
      <c r="SZU36" s="56"/>
      <c r="SZV36" s="56"/>
      <c r="SZW36" s="56"/>
      <c r="SZX36" s="57"/>
      <c r="SZY36" s="56"/>
      <c r="SZZ36" s="56"/>
      <c r="TAA36" s="56"/>
      <c r="TAB36" s="57"/>
      <c r="TAC36" s="56"/>
      <c r="TAD36" s="56"/>
      <c r="TAE36" s="56"/>
      <c r="TAF36" s="57"/>
      <c r="TAG36" s="56"/>
      <c r="TAH36" s="56"/>
      <c r="TAI36" s="56"/>
      <c r="TAJ36" s="57"/>
      <c r="TAK36" s="56"/>
      <c r="TAL36" s="56"/>
      <c r="TAM36" s="56"/>
      <c r="TAN36" s="57"/>
      <c r="TAO36" s="56"/>
      <c r="TAP36" s="56"/>
      <c r="TAQ36" s="56"/>
      <c r="TAR36" s="57"/>
      <c r="TAS36" s="56"/>
      <c r="TAT36" s="56"/>
      <c r="TAU36" s="56"/>
      <c r="TAV36" s="57"/>
      <c r="TAW36" s="56"/>
      <c r="TAX36" s="56"/>
      <c r="TAY36" s="56"/>
      <c r="TAZ36" s="57"/>
      <c r="TBA36" s="56"/>
      <c r="TBB36" s="56"/>
      <c r="TBC36" s="56"/>
      <c r="TBD36" s="57"/>
      <c r="TBE36" s="56"/>
      <c r="TBF36" s="56"/>
      <c r="TBG36" s="56"/>
      <c r="TBH36" s="57"/>
      <c r="TBI36" s="56"/>
      <c r="TBJ36" s="56"/>
      <c r="TBK36" s="56"/>
      <c r="TBL36" s="57"/>
      <c r="TBM36" s="56"/>
      <c r="TBN36" s="56"/>
      <c r="TBO36" s="56"/>
      <c r="TBP36" s="57"/>
      <c r="TBQ36" s="56"/>
      <c r="TBR36" s="56"/>
      <c r="TBS36" s="56"/>
      <c r="TBT36" s="57"/>
      <c r="TBU36" s="56"/>
      <c r="TBV36" s="56"/>
      <c r="TBW36" s="56"/>
      <c r="TBX36" s="57"/>
      <c r="TBY36" s="56"/>
      <c r="TBZ36" s="56"/>
      <c r="TCA36" s="56"/>
      <c r="TCB36" s="57"/>
      <c r="TCC36" s="56"/>
      <c r="TCD36" s="56"/>
      <c r="TCE36" s="56"/>
      <c r="TCF36" s="57"/>
      <c r="TCG36" s="56"/>
      <c r="TCH36" s="56"/>
      <c r="TCI36" s="56"/>
      <c r="TCJ36" s="57"/>
      <c r="TCK36" s="56"/>
      <c r="TCL36" s="56"/>
      <c r="TCM36" s="56"/>
      <c r="TCN36" s="57"/>
      <c r="TCO36" s="56"/>
      <c r="TCP36" s="56"/>
      <c r="TCQ36" s="56"/>
      <c r="TCR36" s="57"/>
      <c r="TCS36" s="56"/>
      <c r="TCT36" s="56"/>
      <c r="TCU36" s="56"/>
      <c r="TCV36" s="57"/>
      <c r="TCW36" s="56"/>
      <c r="TCX36" s="56"/>
      <c r="TCY36" s="56"/>
      <c r="TCZ36" s="57"/>
      <c r="TDA36" s="56"/>
      <c r="TDB36" s="56"/>
      <c r="TDC36" s="56"/>
      <c r="TDD36" s="57"/>
      <c r="TDE36" s="56"/>
      <c r="TDF36" s="56"/>
      <c r="TDG36" s="56"/>
      <c r="TDH36" s="57"/>
      <c r="TDI36" s="56"/>
      <c r="TDJ36" s="56"/>
      <c r="TDK36" s="56"/>
      <c r="TDL36" s="57"/>
      <c r="TDM36" s="56"/>
      <c r="TDN36" s="56"/>
      <c r="TDO36" s="56"/>
      <c r="TDP36" s="57"/>
      <c r="TDQ36" s="56"/>
      <c r="TDR36" s="56"/>
      <c r="TDS36" s="56"/>
      <c r="TDT36" s="57"/>
      <c r="TDU36" s="56"/>
      <c r="TDV36" s="56"/>
      <c r="TDW36" s="56"/>
      <c r="TDX36" s="57"/>
      <c r="TDY36" s="56"/>
      <c r="TDZ36" s="56"/>
      <c r="TEA36" s="56"/>
      <c r="TEB36" s="57"/>
      <c r="TEC36" s="56"/>
      <c r="TED36" s="56"/>
      <c r="TEE36" s="56"/>
      <c r="TEF36" s="57"/>
      <c r="TEG36" s="56"/>
      <c r="TEH36" s="56"/>
      <c r="TEI36" s="56"/>
      <c r="TEJ36" s="57"/>
      <c r="TEK36" s="56"/>
      <c r="TEL36" s="56"/>
      <c r="TEM36" s="56"/>
      <c r="TEN36" s="57"/>
      <c r="TEO36" s="56"/>
      <c r="TEP36" s="56"/>
      <c r="TEQ36" s="56"/>
      <c r="TER36" s="57"/>
      <c r="TES36" s="56"/>
      <c r="TET36" s="56"/>
      <c r="TEU36" s="56"/>
      <c r="TEV36" s="57"/>
      <c r="TEW36" s="56"/>
      <c r="TEX36" s="56"/>
      <c r="TEY36" s="56"/>
      <c r="TEZ36" s="57"/>
      <c r="TFA36" s="56"/>
      <c r="TFB36" s="56"/>
      <c r="TFC36" s="56"/>
      <c r="TFD36" s="57"/>
      <c r="TFE36" s="56"/>
      <c r="TFF36" s="56"/>
      <c r="TFG36" s="56"/>
      <c r="TFH36" s="57"/>
      <c r="TFI36" s="56"/>
      <c r="TFJ36" s="56"/>
      <c r="TFK36" s="56"/>
      <c r="TFL36" s="57"/>
      <c r="TFM36" s="56"/>
      <c r="TFN36" s="56"/>
      <c r="TFO36" s="56"/>
      <c r="TFP36" s="57"/>
      <c r="TFQ36" s="56"/>
      <c r="TFR36" s="56"/>
      <c r="TFS36" s="56"/>
      <c r="TFT36" s="57"/>
      <c r="TFU36" s="56"/>
      <c r="TFV36" s="56"/>
      <c r="TFW36" s="56"/>
      <c r="TFX36" s="57"/>
      <c r="TFY36" s="56"/>
      <c r="TFZ36" s="56"/>
      <c r="TGA36" s="56"/>
      <c r="TGB36" s="57"/>
      <c r="TGC36" s="56"/>
      <c r="TGD36" s="56"/>
      <c r="TGE36" s="56"/>
      <c r="TGF36" s="57"/>
      <c r="TGG36" s="56"/>
      <c r="TGH36" s="56"/>
      <c r="TGI36" s="56"/>
      <c r="TGJ36" s="57"/>
      <c r="TGK36" s="56"/>
      <c r="TGL36" s="56"/>
      <c r="TGM36" s="56"/>
      <c r="TGN36" s="57"/>
      <c r="TGO36" s="56"/>
      <c r="TGP36" s="56"/>
      <c r="TGQ36" s="56"/>
      <c r="TGR36" s="57"/>
      <c r="TGS36" s="56"/>
      <c r="TGT36" s="56"/>
      <c r="TGU36" s="56"/>
      <c r="TGV36" s="57"/>
      <c r="TGW36" s="56"/>
      <c r="TGX36" s="56"/>
      <c r="TGY36" s="56"/>
      <c r="TGZ36" s="57"/>
      <c r="THA36" s="56"/>
      <c r="THB36" s="56"/>
      <c r="THC36" s="56"/>
      <c r="THD36" s="57"/>
      <c r="THE36" s="56"/>
      <c r="THF36" s="56"/>
      <c r="THG36" s="56"/>
      <c r="THH36" s="57"/>
      <c r="THI36" s="56"/>
      <c r="THJ36" s="56"/>
      <c r="THK36" s="56"/>
      <c r="THL36" s="57"/>
      <c r="THM36" s="56"/>
      <c r="THN36" s="56"/>
      <c r="THO36" s="56"/>
      <c r="THP36" s="57"/>
      <c r="THQ36" s="56"/>
      <c r="THR36" s="56"/>
      <c r="THS36" s="56"/>
      <c r="THT36" s="57"/>
      <c r="THU36" s="56"/>
      <c r="THV36" s="56"/>
      <c r="THW36" s="56"/>
      <c r="THX36" s="57"/>
      <c r="THY36" s="56"/>
      <c r="THZ36" s="56"/>
      <c r="TIA36" s="56"/>
      <c r="TIB36" s="57"/>
      <c r="TIC36" s="56"/>
      <c r="TID36" s="56"/>
      <c r="TIE36" s="56"/>
      <c r="TIF36" s="57"/>
      <c r="TIG36" s="56"/>
      <c r="TIH36" s="56"/>
      <c r="TII36" s="56"/>
      <c r="TIJ36" s="57"/>
      <c r="TIK36" s="56"/>
      <c r="TIL36" s="56"/>
      <c r="TIM36" s="56"/>
      <c r="TIN36" s="57"/>
      <c r="TIO36" s="56"/>
      <c r="TIP36" s="56"/>
      <c r="TIQ36" s="56"/>
      <c r="TIR36" s="57"/>
      <c r="TIS36" s="56"/>
      <c r="TIT36" s="56"/>
      <c r="TIU36" s="56"/>
      <c r="TIV36" s="57"/>
      <c r="TIW36" s="56"/>
      <c r="TIX36" s="56"/>
      <c r="TIY36" s="56"/>
      <c r="TIZ36" s="57"/>
      <c r="TJA36" s="56"/>
      <c r="TJB36" s="56"/>
      <c r="TJC36" s="56"/>
      <c r="TJD36" s="57"/>
      <c r="TJE36" s="56"/>
      <c r="TJF36" s="56"/>
      <c r="TJG36" s="56"/>
      <c r="TJH36" s="57"/>
      <c r="TJI36" s="56"/>
      <c r="TJJ36" s="56"/>
      <c r="TJK36" s="56"/>
      <c r="TJL36" s="57"/>
      <c r="TJM36" s="56"/>
      <c r="TJN36" s="56"/>
      <c r="TJO36" s="56"/>
      <c r="TJP36" s="57"/>
      <c r="TJQ36" s="56"/>
      <c r="TJR36" s="56"/>
      <c r="TJS36" s="56"/>
      <c r="TJT36" s="57"/>
      <c r="TJU36" s="56"/>
      <c r="TJV36" s="56"/>
      <c r="TJW36" s="56"/>
      <c r="TJX36" s="57"/>
      <c r="TJY36" s="56"/>
      <c r="TJZ36" s="56"/>
      <c r="TKA36" s="56"/>
      <c r="TKB36" s="57"/>
      <c r="TKC36" s="56"/>
      <c r="TKD36" s="56"/>
      <c r="TKE36" s="56"/>
      <c r="TKF36" s="57"/>
      <c r="TKG36" s="56"/>
      <c r="TKH36" s="56"/>
      <c r="TKI36" s="56"/>
      <c r="TKJ36" s="57"/>
      <c r="TKK36" s="56"/>
      <c r="TKL36" s="56"/>
      <c r="TKM36" s="56"/>
      <c r="TKN36" s="57"/>
      <c r="TKO36" s="56"/>
      <c r="TKP36" s="56"/>
      <c r="TKQ36" s="56"/>
      <c r="TKR36" s="57"/>
      <c r="TKS36" s="56"/>
      <c r="TKT36" s="56"/>
      <c r="TKU36" s="56"/>
      <c r="TKV36" s="57"/>
      <c r="TKW36" s="56"/>
      <c r="TKX36" s="56"/>
      <c r="TKY36" s="56"/>
      <c r="TKZ36" s="57"/>
      <c r="TLA36" s="56"/>
      <c r="TLB36" s="56"/>
      <c r="TLC36" s="56"/>
      <c r="TLD36" s="57"/>
      <c r="TLE36" s="56"/>
      <c r="TLF36" s="56"/>
      <c r="TLG36" s="56"/>
      <c r="TLH36" s="57"/>
      <c r="TLI36" s="56"/>
      <c r="TLJ36" s="56"/>
      <c r="TLK36" s="56"/>
      <c r="TLL36" s="57"/>
      <c r="TLM36" s="56"/>
      <c r="TLN36" s="56"/>
      <c r="TLO36" s="56"/>
      <c r="TLP36" s="57"/>
      <c r="TLQ36" s="56"/>
      <c r="TLR36" s="56"/>
      <c r="TLS36" s="56"/>
      <c r="TLT36" s="57"/>
      <c r="TLU36" s="56"/>
      <c r="TLV36" s="56"/>
      <c r="TLW36" s="56"/>
      <c r="TLX36" s="57"/>
      <c r="TLY36" s="56"/>
      <c r="TLZ36" s="56"/>
      <c r="TMA36" s="56"/>
      <c r="TMB36" s="57"/>
      <c r="TMC36" s="56"/>
      <c r="TMD36" s="56"/>
      <c r="TME36" s="56"/>
      <c r="TMF36" s="57"/>
      <c r="TMG36" s="56"/>
      <c r="TMH36" s="56"/>
      <c r="TMI36" s="56"/>
      <c r="TMJ36" s="57"/>
      <c r="TMK36" s="56"/>
      <c r="TML36" s="56"/>
      <c r="TMM36" s="56"/>
      <c r="TMN36" s="57"/>
      <c r="TMO36" s="56"/>
      <c r="TMP36" s="56"/>
      <c r="TMQ36" s="56"/>
      <c r="TMR36" s="57"/>
      <c r="TMS36" s="56"/>
      <c r="TMT36" s="56"/>
      <c r="TMU36" s="56"/>
      <c r="TMV36" s="57"/>
      <c r="TMW36" s="56"/>
      <c r="TMX36" s="56"/>
      <c r="TMY36" s="56"/>
      <c r="TMZ36" s="57"/>
      <c r="TNA36" s="56"/>
      <c r="TNB36" s="56"/>
      <c r="TNC36" s="56"/>
      <c r="TND36" s="57"/>
      <c r="TNE36" s="56"/>
      <c r="TNF36" s="56"/>
      <c r="TNG36" s="56"/>
      <c r="TNH36" s="57"/>
      <c r="TNI36" s="56"/>
      <c r="TNJ36" s="56"/>
      <c r="TNK36" s="56"/>
      <c r="TNL36" s="57"/>
      <c r="TNM36" s="56"/>
      <c r="TNN36" s="56"/>
      <c r="TNO36" s="56"/>
      <c r="TNP36" s="57"/>
      <c r="TNQ36" s="56"/>
      <c r="TNR36" s="56"/>
      <c r="TNS36" s="56"/>
      <c r="TNT36" s="57"/>
      <c r="TNU36" s="56"/>
      <c r="TNV36" s="56"/>
      <c r="TNW36" s="56"/>
      <c r="TNX36" s="57"/>
      <c r="TNY36" s="56"/>
      <c r="TNZ36" s="56"/>
      <c r="TOA36" s="56"/>
      <c r="TOB36" s="57"/>
      <c r="TOC36" s="56"/>
      <c r="TOD36" s="56"/>
      <c r="TOE36" s="56"/>
      <c r="TOF36" s="57"/>
      <c r="TOG36" s="56"/>
      <c r="TOH36" s="56"/>
      <c r="TOI36" s="56"/>
      <c r="TOJ36" s="57"/>
      <c r="TOK36" s="56"/>
      <c r="TOL36" s="56"/>
      <c r="TOM36" s="56"/>
      <c r="TON36" s="57"/>
      <c r="TOO36" s="56"/>
      <c r="TOP36" s="56"/>
      <c r="TOQ36" s="56"/>
      <c r="TOR36" s="57"/>
      <c r="TOS36" s="56"/>
      <c r="TOT36" s="56"/>
      <c r="TOU36" s="56"/>
      <c r="TOV36" s="57"/>
      <c r="TOW36" s="56"/>
      <c r="TOX36" s="56"/>
      <c r="TOY36" s="56"/>
      <c r="TOZ36" s="57"/>
      <c r="TPA36" s="56"/>
      <c r="TPB36" s="56"/>
      <c r="TPC36" s="56"/>
      <c r="TPD36" s="57"/>
      <c r="TPE36" s="56"/>
      <c r="TPF36" s="56"/>
      <c r="TPG36" s="56"/>
      <c r="TPH36" s="57"/>
      <c r="TPI36" s="56"/>
      <c r="TPJ36" s="56"/>
      <c r="TPK36" s="56"/>
      <c r="TPL36" s="57"/>
      <c r="TPM36" s="56"/>
      <c r="TPN36" s="56"/>
      <c r="TPO36" s="56"/>
      <c r="TPP36" s="57"/>
      <c r="TPQ36" s="56"/>
      <c r="TPR36" s="56"/>
      <c r="TPS36" s="56"/>
      <c r="TPT36" s="57"/>
      <c r="TPU36" s="56"/>
      <c r="TPV36" s="56"/>
      <c r="TPW36" s="56"/>
      <c r="TPX36" s="57"/>
      <c r="TPY36" s="56"/>
      <c r="TPZ36" s="56"/>
      <c r="TQA36" s="56"/>
      <c r="TQB36" s="57"/>
      <c r="TQC36" s="56"/>
      <c r="TQD36" s="56"/>
      <c r="TQE36" s="56"/>
      <c r="TQF36" s="57"/>
      <c r="TQG36" s="56"/>
      <c r="TQH36" s="56"/>
      <c r="TQI36" s="56"/>
      <c r="TQJ36" s="57"/>
      <c r="TQK36" s="56"/>
      <c r="TQL36" s="56"/>
      <c r="TQM36" s="56"/>
      <c r="TQN36" s="57"/>
      <c r="TQO36" s="56"/>
      <c r="TQP36" s="56"/>
      <c r="TQQ36" s="56"/>
      <c r="TQR36" s="57"/>
      <c r="TQS36" s="56"/>
      <c r="TQT36" s="56"/>
      <c r="TQU36" s="56"/>
      <c r="TQV36" s="57"/>
      <c r="TQW36" s="56"/>
      <c r="TQX36" s="56"/>
      <c r="TQY36" s="56"/>
      <c r="TQZ36" s="57"/>
      <c r="TRA36" s="56"/>
      <c r="TRB36" s="56"/>
      <c r="TRC36" s="56"/>
      <c r="TRD36" s="57"/>
      <c r="TRE36" s="56"/>
      <c r="TRF36" s="56"/>
      <c r="TRG36" s="56"/>
      <c r="TRH36" s="57"/>
      <c r="TRI36" s="56"/>
      <c r="TRJ36" s="56"/>
      <c r="TRK36" s="56"/>
      <c r="TRL36" s="57"/>
      <c r="TRM36" s="56"/>
      <c r="TRN36" s="56"/>
      <c r="TRO36" s="56"/>
      <c r="TRP36" s="57"/>
      <c r="TRQ36" s="56"/>
      <c r="TRR36" s="56"/>
      <c r="TRS36" s="56"/>
      <c r="TRT36" s="57"/>
      <c r="TRU36" s="56"/>
      <c r="TRV36" s="56"/>
      <c r="TRW36" s="56"/>
      <c r="TRX36" s="57"/>
      <c r="TRY36" s="56"/>
      <c r="TRZ36" s="56"/>
      <c r="TSA36" s="56"/>
      <c r="TSB36" s="57"/>
      <c r="TSC36" s="56"/>
      <c r="TSD36" s="56"/>
      <c r="TSE36" s="56"/>
      <c r="TSF36" s="57"/>
      <c r="TSG36" s="56"/>
      <c r="TSH36" s="56"/>
      <c r="TSI36" s="56"/>
      <c r="TSJ36" s="57"/>
      <c r="TSK36" s="56"/>
      <c r="TSL36" s="56"/>
      <c r="TSM36" s="56"/>
      <c r="TSN36" s="57"/>
      <c r="TSO36" s="56"/>
      <c r="TSP36" s="56"/>
      <c r="TSQ36" s="56"/>
      <c r="TSR36" s="57"/>
      <c r="TSS36" s="56"/>
      <c r="TST36" s="56"/>
      <c r="TSU36" s="56"/>
      <c r="TSV36" s="57"/>
      <c r="TSW36" s="56"/>
      <c r="TSX36" s="56"/>
      <c r="TSY36" s="56"/>
      <c r="TSZ36" s="57"/>
      <c r="TTA36" s="56"/>
      <c r="TTB36" s="56"/>
      <c r="TTC36" s="56"/>
      <c r="TTD36" s="57"/>
      <c r="TTE36" s="56"/>
      <c r="TTF36" s="56"/>
      <c r="TTG36" s="56"/>
      <c r="TTH36" s="57"/>
      <c r="TTI36" s="56"/>
      <c r="TTJ36" s="56"/>
      <c r="TTK36" s="56"/>
      <c r="TTL36" s="57"/>
      <c r="TTM36" s="56"/>
      <c r="TTN36" s="56"/>
      <c r="TTO36" s="56"/>
      <c r="TTP36" s="57"/>
      <c r="TTQ36" s="56"/>
      <c r="TTR36" s="56"/>
      <c r="TTS36" s="56"/>
      <c r="TTT36" s="57"/>
      <c r="TTU36" s="56"/>
      <c r="TTV36" s="56"/>
      <c r="TTW36" s="56"/>
      <c r="TTX36" s="57"/>
      <c r="TTY36" s="56"/>
      <c r="TTZ36" s="56"/>
      <c r="TUA36" s="56"/>
      <c r="TUB36" s="57"/>
      <c r="TUC36" s="56"/>
      <c r="TUD36" s="56"/>
      <c r="TUE36" s="56"/>
      <c r="TUF36" s="57"/>
      <c r="TUG36" s="56"/>
      <c r="TUH36" s="56"/>
      <c r="TUI36" s="56"/>
      <c r="TUJ36" s="57"/>
      <c r="TUK36" s="56"/>
      <c r="TUL36" s="56"/>
      <c r="TUM36" s="56"/>
      <c r="TUN36" s="57"/>
      <c r="TUO36" s="56"/>
      <c r="TUP36" s="56"/>
      <c r="TUQ36" s="56"/>
      <c r="TUR36" s="57"/>
      <c r="TUS36" s="56"/>
      <c r="TUT36" s="56"/>
      <c r="TUU36" s="56"/>
      <c r="TUV36" s="57"/>
      <c r="TUW36" s="56"/>
      <c r="TUX36" s="56"/>
      <c r="TUY36" s="56"/>
      <c r="TUZ36" s="57"/>
      <c r="TVA36" s="56"/>
      <c r="TVB36" s="56"/>
      <c r="TVC36" s="56"/>
      <c r="TVD36" s="57"/>
      <c r="TVE36" s="56"/>
      <c r="TVF36" s="56"/>
      <c r="TVG36" s="56"/>
      <c r="TVH36" s="57"/>
      <c r="TVI36" s="56"/>
      <c r="TVJ36" s="56"/>
      <c r="TVK36" s="56"/>
      <c r="TVL36" s="57"/>
      <c r="TVM36" s="56"/>
      <c r="TVN36" s="56"/>
      <c r="TVO36" s="56"/>
      <c r="TVP36" s="57"/>
      <c r="TVQ36" s="56"/>
      <c r="TVR36" s="56"/>
      <c r="TVS36" s="56"/>
      <c r="TVT36" s="57"/>
      <c r="TVU36" s="56"/>
      <c r="TVV36" s="56"/>
      <c r="TVW36" s="56"/>
      <c r="TVX36" s="57"/>
      <c r="TVY36" s="56"/>
      <c r="TVZ36" s="56"/>
      <c r="TWA36" s="56"/>
      <c r="TWB36" s="57"/>
      <c r="TWC36" s="56"/>
      <c r="TWD36" s="56"/>
      <c r="TWE36" s="56"/>
      <c r="TWF36" s="57"/>
      <c r="TWG36" s="56"/>
      <c r="TWH36" s="56"/>
      <c r="TWI36" s="56"/>
      <c r="TWJ36" s="57"/>
      <c r="TWK36" s="56"/>
      <c r="TWL36" s="56"/>
      <c r="TWM36" s="56"/>
      <c r="TWN36" s="57"/>
      <c r="TWO36" s="56"/>
      <c r="TWP36" s="56"/>
      <c r="TWQ36" s="56"/>
      <c r="TWR36" s="57"/>
      <c r="TWS36" s="56"/>
      <c r="TWT36" s="56"/>
      <c r="TWU36" s="56"/>
      <c r="TWV36" s="57"/>
      <c r="TWW36" s="56"/>
      <c r="TWX36" s="56"/>
      <c r="TWY36" s="56"/>
      <c r="TWZ36" s="57"/>
      <c r="TXA36" s="56"/>
      <c r="TXB36" s="56"/>
      <c r="TXC36" s="56"/>
      <c r="TXD36" s="57"/>
      <c r="TXE36" s="56"/>
      <c r="TXF36" s="56"/>
      <c r="TXG36" s="56"/>
      <c r="TXH36" s="57"/>
      <c r="TXI36" s="56"/>
      <c r="TXJ36" s="56"/>
      <c r="TXK36" s="56"/>
      <c r="TXL36" s="57"/>
      <c r="TXM36" s="56"/>
      <c r="TXN36" s="56"/>
      <c r="TXO36" s="56"/>
      <c r="TXP36" s="57"/>
      <c r="TXQ36" s="56"/>
      <c r="TXR36" s="56"/>
      <c r="TXS36" s="56"/>
      <c r="TXT36" s="57"/>
      <c r="TXU36" s="56"/>
      <c r="TXV36" s="56"/>
      <c r="TXW36" s="56"/>
      <c r="TXX36" s="57"/>
      <c r="TXY36" s="56"/>
      <c r="TXZ36" s="56"/>
      <c r="TYA36" s="56"/>
      <c r="TYB36" s="57"/>
      <c r="TYC36" s="56"/>
      <c r="TYD36" s="56"/>
      <c r="TYE36" s="56"/>
      <c r="TYF36" s="57"/>
      <c r="TYG36" s="56"/>
      <c r="TYH36" s="56"/>
      <c r="TYI36" s="56"/>
      <c r="TYJ36" s="57"/>
      <c r="TYK36" s="56"/>
      <c r="TYL36" s="56"/>
      <c r="TYM36" s="56"/>
      <c r="TYN36" s="57"/>
      <c r="TYO36" s="56"/>
      <c r="TYP36" s="56"/>
      <c r="TYQ36" s="56"/>
      <c r="TYR36" s="57"/>
      <c r="TYS36" s="56"/>
      <c r="TYT36" s="56"/>
      <c r="TYU36" s="56"/>
      <c r="TYV36" s="57"/>
      <c r="TYW36" s="56"/>
      <c r="TYX36" s="56"/>
      <c r="TYY36" s="56"/>
      <c r="TYZ36" s="57"/>
      <c r="TZA36" s="56"/>
      <c r="TZB36" s="56"/>
      <c r="TZC36" s="56"/>
      <c r="TZD36" s="57"/>
      <c r="TZE36" s="56"/>
      <c r="TZF36" s="56"/>
      <c r="TZG36" s="56"/>
      <c r="TZH36" s="57"/>
      <c r="TZI36" s="56"/>
      <c r="TZJ36" s="56"/>
      <c r="TZK36" s="56"/>
      <c r="TZL36" s="57"/>
      <c r="TZM36" s="56"/>
      <c r="TZN36" s="56"/>
      <c r="TZO36" s="56"/>
      <c r="TZP36" s="57"/>
      <c r="TZQ36" s="56"/>
      <c r="TZR36" s="56"/>
      <c r="TZS36" s="56"/>
      <c r="TZT36" s="57"/>
      <c r="TZU36" s="56"/>
      <c r="TZV36" s="56"/>
      <c r="TZW36" s="56"/>
      <c r="TZX36" s="57"/>
      <c r="TZY36" s="56"/>
      <c r="TZZ36" s="56"/>
      <c r="UAA36" s="56"/>
      <c r="UAB36" s="57"/>
      <c r="UAC36" s="56"/>
      <c r="UAD36" s="56"/>
      <c r="UAE36" s="56"/>
      <c r="UAF36" s="57"/>
      <c r="UAG36" s="56"/>
      <c r="UAH36" s="56"/>
      <c r="UAI36" s="56"/>
      <c r="UAJ36" s="57"/>
      <c r="UAK36" s="56"/>
      <c r="UAL36" s="56"/>
      <c r="UAM36" s="56"/>
      <c r="UAN36" s="57"/>
      <c r="UAO36" s="56"/>
      <c r="UAP36" s="56"/>
      <c r="UAQ36" s="56"/>
      <c r="UAR36" s="57"/>
      <c r="UAS36" s="56"/>
      <c r="UAT36" s="56"/>
      <c r="UAU36" s="56"/>
      <c r="UAV36" s="57"/>
      <c r="UAW36" s="56"/>
      <c r="UAX36" s="56"/>
      <c r="UAY36" s="56"/>
      <c r="UAZ36" s="57"/>
      <c r="UBA36" s="56"/>
      <c r="UBB36" s="56"/>
      <c r="UBC36" s="56"/>
      <c r="UBD36" s="57"/>
      <c r="UBE36" s="56"/>
      <c r="UBF36" s="56"/>
      <c r="UBG36" s="56"/>
      <c r="UBH36" s="57"/>
      <c r="UBI36" s="56"/>
      <c r="UBJ36" s="56"/>
      <c r="UBK36" s="56"/>
      <c r="UBL36" s="57"/>
      <c r="UBM36" s="56"/>
      <c r="UBN36" s="56"/>
      <c r="UBO36" s="56"/>
      <c r="UBP36" s="57"/>
      <c r="UBQ36" s="56"/>
      <c r="UBR36" s="56"/>
      <c r="UBS36" s="56"/>
      <c r="UBT36" s="57"/>
      <c r="UBU36" s="56"/>
      <c r="UBV36" s="56"/>
      <c r="UBW36" s="56"/>
      <c r="UBX36" s="57"/>
      <c r="UBY36" s="56"/>
      <c r="UBZ36" s="56"/>
      <c r="UCA36" s="56"/>
      <c r="UCB36" s="57"/>
      <c r="UCC36" s="56"/>
      <c r="UCD36" s="56"/>
      <c r="UCE36" s="56"/>
      <c r="UCF36" s="57"/>
      <c r="UCG36" s="56"/>
      <c r="UCH36" s="56"/>
      <c r="UCI36" s="56"/>
      <c r="UCJ36" s="57"/>
      <c r="UCK36" s="56"/>
      <c r="UCL36" s="56"/>
      <c r="UCM36" s="56"/>
      <c r="UCN36" s="57"/>
      <c r="UCO36" s="56"/>
      <c r="UCP36" s="56"/>
      <c r="UCQ36" s="56"/>
      <c r="UCR36" s="57"/>
      <c r="UCS36" s="56"/>
      <c r="UCT36" s="56"/>
      <c r="UCU36" s="56"/>
      <c r="UCV36" s="57"/>
      <c r="UCW36" s="56"/>
      <c r="UCX36" s="56"/>
      <c r="UCY36" s="56"/>
      <c r="UCZ36" s="57"/>
      <c r="UDA36" s="56"/>
      <c r="UDB36" s="56"/>
      <c r="UDC36" s="56"/>
      <c r="UDD36" s="57"/>
      <c r="UDE36" s="56"/>
      <c r="UDF36" s="56"/>
      <c r="UDG36" s="56"/>
      <c r="UDH36" s="57"/>
      <c r="UDI36" s="56"/>
      <c r="UDJ36" s="56"/>
      <c r="UDK36" s="56"/>
      <c r="UDL36" s="57"/>
      <c r="UDM36" s="56"/>
      <c r="UDN36" s="56"/>
      <c r="UDO36" s="56"/>
      <c r="UDP36" s="57"/>
      <c r="UDQ36" s="56"/>
      <c r="UDR36" s="56"/>
      <c r="UDS36" s="56"/>
      <c r="UDT36" s="57"/>
      <c r="UDU36" s="56"/>
      <c r="UDV36" s="56"/>
      <c r="UDW36" s="56"/>
      <c r="UDX36" s="57"/>
      <c r="UDY36" s="56"/>
      <c r="UDZ36" s="56"/>
      <c r="UEA36" s="56"/>
      <c r="UEB36" s="57"/>
      <c r="UEC36" s="56"/>
      <c r="UED36" s="56"/>
      <c r="UEE36" s="56"/>
      <c r="UEF36" s="57"/>
      <c r="UEG36" s="56"/>
      <c r="UEH36" s="56"/>
      <c r="UEI36" s="56"/>
      <c r="UEJ36" s="57"/>
      <c r="UEK36" s="56"/>
      <c r="UEL36" s="56"/>
      <c r="UEM36" s="56"/>
      <c r="UEN36" s="57"/>
      <c r="UEO36" s="56"/>
      <c r="UEP36" s="56"/>
      <c r="UEQ36" s="56"/>
      <c r="UER36" s="57"/>
      <c r="UES36" s="56"/>
      <c r="UET36" s="56"/>
      <c r="UEU36" s="56"/>
      <c r="UEV36" s="57"/>
      <c r="UEW36" s="56"/>
      <c r="UEX36" s="56"/>
      <c r="UEY36" s="56"/>
      <c r="UEZ36" s="57"/>
      <c r="UFA36" s="56"/>
      <c r="UFB36" s="56"/>
      <c r="UFC36" s="56"/>
      <c r="UFD36" s="57"/>
      <c r="UFE36" s="56"/>
      <c r="UFF36" s="56"/>
      <c r="UFG36" s="56"/>
      <c r="UFH36" s="57"/>
      <c r="UFI36" s="56"/>
      <c r="UFJ36" s="56"/>
      <c r="UFK36" s="56"/>
      <c r="UFL36" s="57"/>
      <c r="UFM36" s="56"/>
      <c r="UFN36" s="56"/>
      <c r="UFO36" s="56"/>
      <c r="UFP36" s="57"/>
      <c r="UFQ36" s="56"/>
      <c r="UFR36" s="56"/>
      <c r="UFS36" s="56"/>
      <c r="UFT36" s="57"/>
      <c r="UFU36" s="56"/>
      <c r="UFV36" s="56"/>
      <c r="UFW36" s="56"/>
      <c r="UFX36" s="57"/>
      <c r="UFY36" s="56"/>
      <c r="UFZ36" s="56"/>
      <c r="UGA36" s="56"/>
      <c r="UGB36" s="57"/>
      <c r="UGC36" s="56"/>
      <c r="UGD36" s="56"/>
      <c r="UGE36" s="56"/>
      <c r="UGF36" s="57"/>
      <c r="UGG36" s="56"/>
      <c r="UGH36" s="56"/>
      <c r="UGI36" s="56"/>
      <c r="UGJ36" s="57"/>
      <c r="UGK36" s="56"/>
      <c r="UGL36" s="56"/>
      <c r="UGM36" s="56"/>
      <c r="UGN36" s="57"/>
      <c r="UGO36" s="56"/>
      <c r="UGP36" s="56"/>
      <c r="UGQ36" s="56"/>
      <c r="UGR36" s="57"/>
      <c r="UGS36" s="56"/>
      <c r="UGT36" s="56"/>
      <c r="UGU36" s="56"/>
      <c r="UGV36" s="57"/>
      <c r="UGW36" s="56"/>
      <c r="UGX36" s="56"/>
      <c r="UGY36" s="56"/>
      <c r="UGZ36" s="57"/>
      <c r="UHA36" s="56"/>
      <c r="UHB36" s="56"/>
      <c r="UHC36" s="56"/>
      <c r="UHD36" s="57"/>
      <c r="UHE36" s="56"/>
      <c r="UHF36" s="56"/>
      <c r="UHG36" s="56"/>
      <c r="UHH36" s="57"/>
      <c r="UHI36" s="56"/>
      <c r="UHJ36" s="56"/>
      <c r="UHK36" s="56"/>
      <c r="UHL36" s="57"/>
      <c r="UHM36" s="56"/>
      <c r="UHN36" s="56"/>
      <c r="UHO36" s="56"/>
      <c r="UHP36" s="57"/>
      <c r="UHQ36" s="56"/>
      <c r="UHR36" s="56"/>
      <c r="UHS36" s="56"/>
      <c r="UHT36" s="57"/>
      <c r="UHU36" s="56"/>
      <c r="UHV36" s="56"/>
      <c r="UHW36" s="56"/>
      <c r="UHX36" s="57"/>
      <c r="UHY36" s="56"/>
      <c r="UHZ36" s="56"/>
      <c r="UIA36" s="56"/>
      <c r="UIB36" s="57"/>
      <c r="UIC36" s="56"/>
      <c r="UID36" s="56"/>
      <c r="UIE36" s="56"/>
      <c r="UIF36" s="57"/>
      <c r="UIG36" s="56"/>
      <c r="UIH36" s="56"/>
      <c r="UII36" s="56"/>
      <c r="UIJ36" s="57"/>
      <c r="UIK36" s="56"/>
      <c r="UIL36" s="56"/>
      <c r="UIM36" s="56"/>
      <c r="UIN36" s="57"/>
      <c r="UIO36" s="56"/>
      <c r="UIP36" s="56"/>
      <c r="UIQ36" s="56"/>
      <c r="UIR36" s="57"/>
      <c r="UIS36" s="56"/>
      <c r="UIT36" s="56"/>
      <c r="UIU36" s="56"/>
      <c r="UIV36" s="57"/>
      <c r="UIW36" s="56"/>
      <c r="UIX36" s="56"/>
      <c r="UIY36" s="56"/>
      <c r="UIZ36" s="57"/>
      <c r="UJA36" s="56"/>
      <c r="UJB36" s="56"/>
      <c r="UJC36" s="56"/>
      <c r="UJD36" s="57"/>
      <c r="UJE36" s="56"/>
      <c r="UJF36" s="56"/>
      <c r="UJG36" s="56"/>
      <c r="UJH36" s="57"/>
      <c r="UJI36" s="56"/>
      <c r="UJJ36" s="56"/>
      <c r="UJK36" s="56"/>
      <c r="UJL36" s="57"/>
      <c r="UJM36" s="56"/>
      <c r="UJN36" s="56"/>
      <c r="UJO36" s="56"/>
      <c r="UJP36" s="57"/>
      <c r="UJQ36" s="56"/>
      <c r="UJR36" s="56"/>
      <c r="UJS36" s="56"/>
      <c r="UJT36" s="57"/>
      <c r="UJU36" s="56"/>
      <c r="UJV36" s="56"/>
      <c r="UJW36" s="56"/>
      <c r="UJX36" s="57"/>
      <c r="UJY36" s="56"/>
      <c r="UJZ36" s="56"/>
      <c r="UKA36" s="56"/>
      <c r="UKB36" s="57"/>
      <c r="UKC36" s="56"/>
      <c r="UKD36" s="56"/>
      <c r="UKE36" s="56"/>
      <c r="UKF36" s="57"/>
      <c r="UKG36" s="56"/>
      <c r="UKH36" s="56"/>
      <c r="UKI36" s="56"/>
      <c r="UKJ36" s="57"/>
      <c r="UKK36" s="56"/>
      <c r="UKL36" s="56"/>
      <c r="UKM36" s="56"/>
      <c r="UKN36" s="57"/>
      <c r="UKO36" s="56"/>
      <c r="UKP36" s="56"/>
      <c r="UKQ36" s="56"/>
      <c r="UKR36" s="57"/>
      <c r="UKS36" s="56"/>
      <c r="UKT36" s="56"/>
      <c r="UKU36" s="56"/>
      <c r="UKV36" s="57"/>
      <c r="UKW36" s="56"/>
      <c r="UKX36" s="56"/>
      <c r="UKY36" s="56"/>
      <c r="UKZ36" s="57"/>
      <c r="ULA36" s="56"/>
      <c r="ULB36" s="56"/>
      <c r="ULC36" s="56"/>
      <c r="ULD36" s="57"/>
      <c r="ULE36" s="56"/>
      <c r="ULF36" s="56"/>
      <c r="ULG36" s="56"/>
      <c r="ULH36" s="57"/>
      <c r="ULI36" s="56"/>
      <c r="ULJ36" s="56"/>
      <c r="ULK36" s="56"/>
      <c r="ULL36" s="57"/>
      <c r="ULM36" s="56"/>
      <c r="ULN36" s="56"/>
      <c r="ULO36" s="56"/>
      <c r="ULP36" s="57"/>
      <c r="ULQ36" s="56"/>
      <c r="ULR36" s="56"/>
      <c r="ULS36" s="56"/>
      <c r="ULT36" s="57"/>
      <c r="ULU36" s="56"/>
      <c r="ULV36" s="56"/>
      <c r="ULW36" s="56"/>
      <c r="ULX36" s="57"/>
      <c r="ULY36" s="56"/>
      <c r="ULZ36" s="56"/>
      <c r="UMA36" s="56"/>
      <c r="UMB36" s="57"/>
      <c r="UMC36" s="56"/>
      <c r="UMD36" s="56"/>
      <c r="UME36" s="56"/>
      <c r="UMF36" s="57"/>
      <c r="UMG36" s="56"/>
      <c r="UMH36" s="56"/>
      <c r="UMI36" s="56"/>
      <c r="UMJ36" s="57"/>
      <c r="UMK36" s="56"/>
      <c r="UML36" s="56"/>
      <c r="UMM36" s="56"/>
      <c r="UMN36" s="57"/>
      <c r="UMO36" s="56"/>
      <c r="UMP36" s="56"/>
      <c r="UMQ36" s="56"/>
      <c r="UMR36" s="57"/>
      <c r="UMS36" s="56"/>
      <c r="UMT36" s="56"/>
      <c r="UMU36" s="56"/>
      <c r="UMV36" s="57"/>
      <c r="UMW36" s="56"/>
      <c r="UMX36" s="56"/>
      <c r="UMY36" s="56"/>
      <c r="UMZ36" s="57"/>
      <c r="UNA36" s="56"/>
      <c r="UNB36" s="56"/>
      <c r="UNC36" s="56"/>
      <c r="UND36" s="57"/>
      <c r="UNE36" s="56"/>
      <c r="UNF36" s="56"/>
      <c r="UNG36" s="56"/>
      <c r="UNH36" s="57"/>
      <c r="UNI36" s="56"/>
      <c r="UNJ36" s="56"/>
      <c r="UNK36" s="56"/>
      <c r="UNL36" s="57"/>
      <c r="UNM36" s="56"/>
      <c r="UNN36" s="56"/>
      <c r="UNO36" s="56"/>
      <c r="UNP36" s="57"/>
      <c r="UNQ36" s="56"/>
      <c r="UNR36" s="56"/>
      <c r="UNS36" s="56"/>
      <c r="UNT36" s="57"/>
      <c r="UNU36" s="56"/>
      <c r="UNV36" s="56"/>
      <c r="UNW36" s="56"/>
      <c r="UNX36" s="57"/>
      <c r="UNY36" s="56"/>
      <c r="UNZ36" s="56"/>
      <c r="UOA36" s="56"/>
      <c r="UOB36" s="57"/>
      <c r="UOC36" s="56"/>
      <c r="UOD36" s="56"/>
      <c r="UOE36" s="56"/>
      <c r="UOF36" s="57"/>
      <c r="UOG36" s="56"/>
      <c r="UOH36" s="56"/>
      <c r="UOI36" s="56"/>
      <c r="UOJ36" s="57"/>
      <c r="UOK36" s="56"/>
      <c r="UOL36" s="56"/>
      <c r="UOM36" s="56"/>
      <c r="UON36" s="57"/>
      <c r="UOO36" s="56"/>
      <c r="UOP36" s="56"/>
      <c r="UOQ36" s="56"/>
      <c r="UOR36" s="57"/>
      <c r="UOS36" s="56"/>
      <c r="UOT36" s="56"/>
      <c r="UOU36" s="56"/>
      <c r="UOV36" s="57"/>
      <c r="UOW36" s="56"/>
      <c r="UOX36" s="56"/>
      <c r="UOY36" s="56"/>
      <c r="UOZ36" s="57"/>
      <c r="UPA36" s="56"/>
      <c r="UPB36" s="56"/>
      <c r="UPC36" s="56"/>
      <c r="UPD36" s="57"/>
      <c r="UPE36" s="56"/>
      <c r="UPF36" s="56"/>
      <c r="UPG36" s="56"/>
      <c r="UPH36" s="57"/>
      <c r="UPI36" s="56"/>
      <c r="UPJ36" s="56"/>
      <c r="UPK36" s="56"/>
      <c r="UPL36" s="57"/>
      <c r="UPM36" s="56"/>
      <c r="UPN36" s="56"/>
      <c r="UPO36" s="56"/>
      <c r="UPP36" s="57"/>
      <c r="UPQ36" s="56"/>
      <c r="UPR36" s="56"/>
      <c r="UPS36" s="56"/>
      <c r="UPT36" s="57"/>
      <c r="UPU36" s="56"/>
      <c r="UPV36" s="56"/>
      <c r="UPW36" s="56"/>
      <c r="UPX36" s="57"/>
      <c r="UPY36" s="56"/>
      <c r="UPZ36" s="56"/>
      <c r="UQA36" s="56"/>
      <c r="UQB36" s="57"/>
      <c r="UQC36" s="56"/>
      <c r="UQD36" s="56"/>
      <c r="UQE36" s="56"/>
      <c r="UQF36" s="57"/>
      <c r="UQG36" s="56"/>
      <c r="UQH36" s="56"/>
      <c r="UQI36" s="56"/>
      <c r="UQJ36" s="57"/>
      <c r="UQK36" s="56"/>
      <c r="UQL36" s="56"/>
      <c r="UQM36" s="56"/>
      <c r="UQN36" s="57"/>
      <c r="UQO36" s="56"/>
      <c r="UQP36" s="56"/>
      <c r="UQQ36" s="56"/>
      <c r="UQR36" s="57"/>
      <c r="UQS36" s="56"/>
      <c r="UQT36" s="56"/>
      <c r="UQU36" s="56"/>
      <c r="UQV36" s="57"/>
      <c r="UQW36" s="56"/>
      <c r="UQX36" s="56"/>
      <c r="UQY36" s="56"/>
      <c r="UQZ36" s="57"/>
      <c r="URA36" s="56"/>
      <c r="URB36" s="56"/>
      <c r="URC36" s="56"/>
      <c r="URD36" s="57"/>
      <c r="URE36" s="56"/>
      <c r="URF36" s="56"/>
      <c r="URG36" s="56"/>
      <c r="URH36" s="57"/>
      <c r="URI36" s="56"/>
      <c r="URJ36" s="56"/>
      <c r="URK36" s="56"/>
      <c r="URL36" s="57"/>
      <c r="URM36" s="56"/>
      <c r="URN36" s="56"/>
      <c r="URO36" s="56"/>
      <c r="URP36" s="57"/>
      <c r="URQ36" s="56"/>
      <c r="URR36" s="56"/>
      <c r="URS36" s="56"/>
      <c r="URT36" s="57"/>
      <c r="URU36" s="56"/>
      <c r="URV36" s="56"/>
      <c r="URW36" s="56"/>
      <c r="URX36" s="57"/>
      <c r="URY36" s="56"/>
      <c r="URZ36" s="56"/>
      <c r="USA36" s="56"/>
      <c r="USB36" s="57"/>
      <c r="USC36" s="56"/>
      <c r="USD36" s="56"/>
      <c r="USE36" s="56"/>
      <c r="USF36" s="57"/>
      <c r="USG36" s="56"/>
      <c r="USH36" s="56"/>
      <c r="USI36" s="56"/>
      <c r="USJ36" s="57"/>
      <c r="USK36" s="56"/>
      <c r="USL36" s="56"/>
      <c r="USM36" s="56"/>
      <c r="USN36" s="57"/>
      <c r="USO36" s="56"/>
      <c r="USP36" s="56"/>
      <c r="USQ36" s="56"/>
      <c r="USR36" s="57"/>
      <c r="USS36" s="56"/>
      <c r="UST36" s="56"/>
      <c r="USU36" s="56"/>
      <c r="USV36" s="57"/>
      <c r="USW36" s="56"/>
      <c r="USX36" s="56"/>
      <c r="USY36" s="56"/>
      <c r="USZ36" s="57"/>
      <c r="UTA36" s="56"/>
      <c r="UTB36" s="56"/>
      <c r="UTC36" s="56"/>
      <c r="UTD36" s="57"/>
      <c r="UTE36" s="56"/>
      <c r="UTF36" s="56"/>
      <c r="UTG36" s="56"/>
      <c r="UTH36" s="57"/>
      <c r="UTI36" s="56"/>
      <c r="UTJ36" s="56"/>
      <c r="UTK36" s="56"/>
      <c r="UTL36" s="57"/>
      <c r="UTM36" s="56"/>
      <c r="UTN36" s="56"/>
      <c r="UTO36" s="56"/>
      <c r="UTP36" s="57"/>
      <c r="UTQ36" s="56"/>
      <c r="UTR36" s="56"/>
      <c r="UTS36" s="56"/>
      <c r="UTT36" s="57"/>
      <c r="UTU36" s="56"/>
      <c r="UTV36" s="56"/>
      <c r="UTW36" s="56"/>
      <c r="UTX36" s="57"/>
      <c r="UTY36" s="56"/>
      <c r="UTZ36" s="56"/>
      <c r="UUA36" s="56"/>
      <c r="UUB36" s="57"/>
      <c r="UUC36" s="56"/>
      <c r="UUD36" s="56"/>
      <c r="UUE36" s="56"/>
      <c r="UUF36" s="57"/>
      <c r="UUG36" s="56"/>
      <c r="UUH36" s="56"/>
      <c r="UUI36" s="56"/>
      <c r="UUJ36" s="57"/>
      <c r="UUK36" s="56"/>
      <c r="UUL36" s="56"/>
      <c r="UUM36" s="56"/>
      <c r="UUN36" s="57"/>
      <c r="UUO36" s="56"/>
      <c r="UUP36" s="56"/>
      <c r="UUQ36" s="56"/>
      <c r="UUR36" s="57"/>
      <c r="UUS36" s="56"/>
      <c r="UUT36" s="56"/>
      <c r="UUU36" s="56"/>
      <c r="UUV36" s="57"/>
      <c r="UUW36" s="56"/>
      <c r="UUX36" s="56"/>
      <c r="UUY36" s="56"/>
      <c r="UUZ36" s="57"/>
      <c r="UVA36" s="56"/>
      <c r="UVB36" s="56"/>
      <c r="UVC36" s="56"/>
      <c r="UVD36" s="57"/>
      <c r="UVE36" s="56"/>
      <c r="UVF36" s="56"/>
      <c r="UVG36" s="56"/>
      <c r="UVH36" s="57"/>
      <c r="UVI36" s="56"/>
      <c r="UVJ36" s="56"/>
      <c r="UVK36" s="56"/>
      <c r="UVL36" s="57"/>
      <c r="UVM36" s="56"/>
      <c r="UVN36" s="56"/>
      <c r="UVO36" s="56"/>
      <c r="UVP36" s="57"/>
      <c r="UVQ36" s="56"/>
      <c r="UVR36" s="56"/>
      <c r="UVS36" s="56"/>
      <c r="UVT36" s="57"/>
      <c r="UVU36" s="56"/>
      <c r="UVV36" s="56"/>
      <c r="UVW36" s="56"/>
      <c r="UVX36" s="57"/>
      <c r="UVY36" s="56"/>
      <c r="UVZ36" s="56"/>
      <c r="UWA36" s="56"/>
      <c r="UWB36" s="57"/>
      <c r="UWC36" s="56"/>
      <c r="UWD36" s="56"/>
      <c r="UWE36" s="56"/>
      <c r="UWF36" s="57"/>
      <c r="UWG36" s="56"/>
      <c r="UWH36" s="56"/>
      <c r="UWI36" s="56"/>
      <c r="UWJ36" s="57"/>
      <c r="UWK36" s="56"/>
      <c r="UWL36" s="56"/>
      <c r="UWM36" s="56"/>
      <c r="UWN36" s="57"/>
      <c r="UWO36" s="56"/>
      <c r="UWP36" s="56"/>
      <c r="UWQ36" s="56"/>
      <c r="UWR36" s="57"/>
      <c r="UWS36" s="56"/>
      <c r="UWT36" s="56"/>
      <c r="UWU36" s="56"/>
      <c r="UWV36" s="57"/>
      <c r="UWW36" s="56"/>
      <c r="UWX36" s="56"/>
      <c r="UWY36" s="56"/>
      <c r="UWZ36" s="57"/>
      <c r="UXA36" s="56"/>
      <c r="UXB36" s="56"/>
      <c r="UXC36" s="56"/>
      <c r="UXD36" s="57"/>
      <c r="UXE36" s="56"/>
      <c r="UXF36" s="56"/>
      <c r="UXG36" s="56"/>
      <c r="UXH36" s="57"/>
      <c r="UXI36" s="56"/>
      <c r="UXJ36" s="56"/>
      <c r="UXK36" s="56"/>
      <c r="UXL36" s="57"/>
      <c r="UXM36" s="56"/>
      <c r="UXN36" s="56"/>
      <c r="UXO36" s="56"/>
      <c r="UXP36" s="57"/>
      <c r="UXQ36" s="56"/>
      <c r="UXR36" s="56"/>
      <c r="UXS36" s="56"/>
      <c r="UXT36" s="57"/>
      <c r="UXU36" s="56"/>
      <c r="UXV36" s="56"/>
      <c r="UXW36" s="56"/>
      <c r="UXX36" s="57"/>
      <c r="UXY36" s="56"/>
      <c r="UXZ36" s="56"/>
      <c r="UYA36" s="56"/>
      <c r="UYB36" s="57"/>
      <c r="UYC36" s="56"/>
      <c r="UYD36" s="56"/>
      <c r="UYE36" s="56"/>
      <c r="UYF36" s="57"/>
      <c r="UYG36" s="56"/>
      <c r="UYH36" s="56"/>
      <c r="UYI36" s="56"/>
      <c r="UYJ36" s="57"/>
      <c r="UYK36" s="56"/>
      <c r="UYL36" s="56"/>
      <c r="UYM36" s="56"/>
      <c r="UYN36" s="57"/>
      <c r="UYO36" s="56"/>
      <c r="UYP36" s="56"/>
      <c r="UYQ36" s="56"/>
      <c r="UYR36" s="57"/>
      <c r="UYS36" s="56"/>
      <c r="UYT36" s="56"/>
      <c r="UYU36" s="56"/>
      <c r="UYV36" s="57"/>
      <c r="UYW36" s="56"/>
      <c r="UYX36" s="56"/>
      <c r="UYY36" s="56"/>
      <c r="UYZ36" s="57"/>
      <c r="UZA36" s="56"/>
      <c r="UZB36" s="56"/>
      <c r="UZC36" s="56"/>
      <c r="UZD36" s="57"/>
      <c r="UZE36" s="56"/>
      <c r="UZF36" s="56"/>
      <c r="UZG36" s="56"/>
      <c r="UZH36" s="57"/>
      <c r="UZI36" s="56"/>
      <c r="UZJ36" s="56"/>
      <c r="UZK36" s="56"/>
      <c r="UZL36" s="57"/>
      <c r="UZM36" s="56"/>
      <c r="UZN36" s="56"/>
      <c r="UZO36" s="56"/>
      <c r="UZP36" s="57"/>
      <c r="UZQ36" s="56"/>
      <c r="UZR36" s="56"/>
      <c r="UZS36" s="56"/>
      <c r="UZT36" s="57"/>
      <c r="UZU36" s="56"/>
      <c r="UZV36" s="56"/>
      <c r="UZW36" s="56"/>
      <c r="UZX36" s="57"/>
      <c r="UZY36" s="56"/>
      <c r="UZZ36" s="56"/>
      <c r="VAA36" s="56"/>
      <c r="VAB36" s="57"/>
      <c r="VAC36" s="56"/>
      <c r="VAD36" s="56"/>
      <c r="VAE36" s="56"/>
      <c r="VAF36" s="57"/>
      <c r="VAG36" s="56"/>
      <c r="VAH36" s="56"/>
      <c r="VAI36" s="56"/>
      <c r="VAJ36" s="57"/>
      <c r="VAK36" s="56"/>
      <c r="VAL36" s="56"/>
      <c r="VAM36" s="56"/>
      <c r="VAN36" s="57"/>
      <c r="VAO36" s="56"/>
      <c r="VAP36" s="56"/>
      <c r="VAQ36" s="56"/>
      <c r="VAR36" s="57"/>
      <c r="VAS36" s="56"/>
      <c r="VAT36" s="56"/>
      <c r="VAU36" s="56"/>
      <c r="VAV36" s="57"/>
      <c r="VAW36" s="56"/>
      <c r="VAX36" s="56"/>
      <c r="VAY36" s="56"/>
      <c r="VAZ36" s="57"/>
      <c r="VBA36" s="56"/>
      <c r="VBB36" s="56"/>
      <c r="VBC36" s="56"/>
      <c r="VBD36" s="57"/>
      <c r="VBE36" s="56"/>
      <c r="VBF36" s="56"/>
      <c r="VBG36" s="56"/>
      <c r="VBH36" s="57"/>
      <c r="VBI36" s="56"/>
      <c r="VBJ36" s="56"/>
      <c r="VBK36" s="56"/>
      <c r="VBL36" s="57"/>
      <c r="VBM36" s="56"/>
      <c r="VBN36" s="56"/>
      <c r="VBO36" s="56"/>
      <c r="VBP36" s="57"/>
      <c r="VBQ36" s="56"/>
      <c r="VBR36" s="56"/>
      <c r="VBS36" s="56"/>
      <c r="VBT36" s="57"/>
      <c r="VBU36" s="56"/>
      <c r="VBV36" s="56"/>
      <c r="VBW36" s="56"/>
      <c r="VBX36" s="57"/>
      <c r="VBY36" s="56"/>
      <c r="VBZ36" s="56"/>
      <c r="VCA36" s="56"/>
      <c r="VCB36" s="57"/>
      <c r="VCC36" s="56"/>
      <c r="VCD36" s="56"/>
      <c r="VCE36" s="56"/>
      <c r="VCF36" s="57"/>
      <c r="VCG36" s="56"/>
      <c r="VCH36" s="56"/>
      <c r="VCI36" s="56"/>
      <c r="VCJ36" s="57"/>
      <c r="VCK36" s="56"/>
      <c r="VCL36" s="56"/>
      <c r="VCM36" s="56"/>
      <c r="VCN36" s="57"/>
      <c r="VCO36" s="56"/>
      <c r="VCP36" s="56"/>
      <c r="VCQ36" s="56"/>
      <c r="VCR36" s="57"/>
      <c r="VCS36" s="56"/>
      <c r="VCT36" s="56"/>
      <c r="VCU36" s="56"/>
      <c r="VCV36" s="57"/>
      <c r="VCW36" s="56"/>
      <c r="VCX36" s="56"/>
      <c r="VCY36" s="56"/>
      <c r="VCZ36" s="57"/>
      <c r="VDA36" s="56"/>
      <c r="VDB36" s="56"/>
      <c r="VDC36" s="56"/>
      <c r="VDD36" s="57"/>
      <c r="VDE36" s="56"/>
      <c r="VDF36" s="56"/>
      <c r="VDG36" s="56"/>
      <c r="VDH36" s="57"/>
      <c r="VDI36" s="56"/>
      <c r="VDJ36" s="56"/>
      <c r="VDK36" s="56"/>
      <c r="VDL36" s="57"/>
      <c r="VDM36" s="56"/>
      <c r="VDN36" s="56"/>
      <c r="VDO36" s="56"/>
      <c r="VDP36" s="57"/>
      <c r="VDQ36" s="56"/>
      <c r="VDR36" s="56"/>
      <c r="VDS36" s="56"/>
      <c r="VDT36" s="57"/>
      <c r="VDU36" s="56"/>
      <c r="VDV36" s="56"/>
      <c r="VDW36" s="56"/>
      <c r="VDX36" s="57"/>
      <c r="VDY36" s="56"/>
      <c r="VDZ36" s="56"/>
      <c r="VEA36" s="56"/>
      <c r="VEB36" s="57"/>
      <c r="VEC36" s="56"/>
      <c r="VED36" s="56"/>
      <c r="VEE36" s="56"/>
      <c r="VEF36" s="57"/>
      <c r="VEG36" s="56"/>
      <c r="VEH36" s="56"/>
      <c r="VEI36" s="56"/>
      <c r="VEJ36" s="57"/>
      <c r="VEK36" s="56"/>
      <c r="VEL36" s="56"/>
      <c r="VEM36" s="56"/>
      <c r="VEN36" s="57"/>
      <c r="VEO36" s="56"/>
      <c r="VEP36" s="56"/>
      <c r="VEQ36" s="56"/>
      <c r="VER36" s="57"/>
      <c r="VES36" s="56"/>
      <c r="VET36" s="56"/>
      <c r="VEU36" s="56"/>
      <c r="VEV36" s="57"/>
      <c r="VEW36" s="56"/>
      <c r="VEX36" s="56"/>
      <c r="VEY36" s="56"/>
      <c r="VEZ36" s="57"/>
      <c r="VFA36" s="56"/>
      <c r="VFB36" s="56"/>
      <c r="VFC36" s="56"/>
      <c r="VFD36" s="57"/>
      <c r="VFE36" s="56"/>
      <c r="VFF36" s="56"/>
      <c r="VFG36" s="56"/>
      <c r="VFH36" s="57"/>
      <c r="VFI36" s="56"/>
      <c r="VFJ36" s="56"/>
      <c r="VFK36" s="56"/>
      <c r="VFL36" s="57"/>
      <c r="VFM36" s="56"/>
      <c r="VFN36" s="56"/>
      <c r="VFO36" s="56"/>
      <c r="VFP36" s="57"/>
      <c r="VFQ36" s="56"/>
      <c r="VFR36" s="56"/>
      <c r="VFS36" s="56"/>
      <c r="VFT36" s="57"/>
      <c r="VFU36" s="56"/>
      <c r="VFV36" s="56"/>
      <c r="VFW36" s="56"/>
      <c r="VFX36" s="57"/>
      <c r="VFY36" s="56"/>
      <c r="VFZ36" s="56"/>
      <c r="VGA36" s="56"/>
      <c r="VGB36" s="57"/>
      <c r="VGC36" s="56"/>
      <c r="VGD36" s="56"/>
      <c r="VGE36" s="56"/>
      <c r="VGF36" s="57"/>
      <c r="VGG36" s="56"/>
      <c r="VGH36" s="56"/>
      <c r="VGI36" s="56"/>
      <c r="VGJ36" s="57"/>
      <c r="VGK36" s="56"/>
      <c r="VGL36" s="56"/>
      <c r="VGM36" s="56"/>
      <c r="VGN36" s="57"/>
      <c r="VGO36" s="56"/>
      <c r="VGP36" s="56"/>
      <c r="VGQ36" s="56"/>
      <c r="VGR36" s="57"/>
      <c r="VGS36" s="56"/>
      <c r="VGT36" s="56"/>
      <c r="VGU36" s="56"/>
      <c r="VGV36" s="57"/>
      <c r="VGW36" s="56"/>
      <c r="VGX36" s="56"/>
      <c r="VGY36" s="56"/>
      <c r="VGZ36" s="57"/>
      <c r="VHA36" s="56"/>
      <c r="VHB36" s="56"/>
      <c r="VHC36" s="56"/>
      <c r="VHD36" s="57"/>
      <c r="VHE36" s="56"/>
      <c r="VHF36" s="56"/>
      <c r="VHG36" s="56"/>
      <c r="VHH36" s="57"/>
      <c r="VHI36" s="56"/>
      <c r="VHJ36" s="56"/>
      <c r="VHK36" s="56"/>
      <c r="VHL36" s="57"/>
      <c r="VHM36" s="56"/>
      <c r="VHN36" s="56"/>
      <c r="VHO36" s="56"/>
      <c r="VHP36" s="57"/>
      <c r="VHQ36" s="56"/>
      <c r="VHR36" s="56"/>
      <c r="VHS36" s="56"/>
      <c r="VHT36" s="57"/>
      <c r="VHU36" s="56"/>
      <c r="VHV36" s="56"/>
      <c r="VHW36" s="56"/>
      <c r="VHX36" s="57"/>
      <c r="VHY36" s="56"/>
      <c r="VHZ36" s="56"/>
      <c r="VIA36" s="56"/>
      <c r="VIB36" s="57"/>
      <c r="VIC36" s="56"/>
      <c r="VID36" s="56"/>
      <c r="VIE36" s="56"/>
      <c r="VIF36" s="57"/>
      <c r="VIG36" s="56"/>
      <c r="VIH36" s="56"/>
      <c r="VII36" s="56"/>
      <c r="VIJ36" s="57"/>
      <c r="VIK36" s="56"/>
      <c r="VIL36" s="56"/>
      <c r="VIM36" s="56"/>
      <c r="VIN36" s="57"/>
      <c r="VIO36" s="56"/>
      <c r="VIP36" s="56"/>
      <c r="VIQ36" s="56"/>
      <c r="VIR36" s="57"/>
      <c r="VIS36" s="56"/>
      <c r="VIT36" s="56"/>
      <c r="VIU36" s="56"/>
      <c r="VIV36" s="57"/>
      <c r="VIW36" s="56"/>
      <c r="VIX36" s="56"/>
      <c r="VIY36" s="56"/>
      <c r="VIZ36" s="57"/>
      <c r="VJA36" s="56"/>
      <c r="VJB36" s="56"/>
      <c r="VJC36" s="56"/>
      <c r="VJD36" s="57"/>
      <c r="VJE36" s="56"/>
      <c r="VJF36" s="56"/>
      <c r="VJG36" s="56"/>
      <c r="VJH36" s="57"/>
      <c r="VJI36" s="56"/>
      <c r="VJJ36" s="56"/>
      <c r="VJK36" s="56"/>
      <c r="VJL36" s="57"/>
      <c r="VJM36" s="56"/>
      <c r="VJN36" s="56"/>
      <c r="VJO36" s="56"/>
      <c r="VJP36" s="57"/>
      <c r="VJQ36" s="56"/>
      <c r="VJR36" s="56"/>
      <c r="VJS36" s="56"/>
      <c r="VJT36" s="57"/>
      <c r="VJU36" s="56"/>
      <c r="VJV36" s="56"/>
      <c r="VJW36" s="56"/>
      <c r="VJX36" s="57"/>
      <c r="VJY36" s="56"/>
      <c r="VJZ36" s="56"/>
      <c r="VKA36" s="56"/>
      <c r="VKB36" s="57"/>
      <c r="VKC36" s="56"/>
      <c r="VKD36" s="56"/>
      <c r="VKE36" s="56"/>
      <c r="VKF36" s="57"/>
      <c r="VKG36" s="56"/>
      <c r="VKH36" s="56"/>
      <c r="VKI36" s="56"/>
      <c r="VKJ36" s="57"/>
      <c r="VKK36" s="56"/>
      <c r="VKL36" s="56"/>
      <c r="VKM36" s="56"/>
      <c r="VKN36" s="57"/>
      <c r="VKO36" s="56"/>
      <c r="VKP36" s="56"/>
      <c r="VKQ36" s="56"/>
      <c r="VKR36" s="57"/>
      <c r="VKS36" s="56"/>
      <c r="VKT36" s="56"/>
      <c r="VKU36" s="56"/>
      <c r="VKV36" s="57"/>
      <c r="VKW36" s="56"/>
      <c r="VKX36" s="56"/>
      <c r="VKY36" s="56"/>
      <c r="VKZ36" s="57"/>
      <c r="VLA36" s="56"/>
      <c r="VLB36" s="56"/>
      <c r="VLC36" s="56"/>
      <c r="VLD36" s="57"/>
      <c r="VLE36" s="56"/>
      <c r="VLF36" s="56"/>
      <c r="VLG36" s="56"/>
      <c r="VLH36" s="57"/>
      <c r="VLI36" s="56"/>
      <c r="VLJ36" s="56"/>
      <c r="VLK36" s="56"/>
      <c r="VLL36" s="57"/>
      <c r="VLM36" s="56"/>
      <c r="VLN36" s="56"/>
      <c r="VLO36" s="56"/>
      <c r="VLP36" s="57"/>
      <c r="VLQ36" s="56"/>
      <c r="VLR36" s="56"/>
      <c r="VLS36" s="56"/>
      <c r="VLT36" s="57"/>
      <c r="VLU36" s="56"/>
      <c r="VLV36" s="56"/>
      <c r="VLW36" s="56"/>
      <c r="VLX36" s="57"/>
      <c r="VLY36" s="56"/>
      <c r="VLZ36" s="56"/>
      <c r="VMA36" s="56"/>
      <c r="VMB36" s="57"/>
      <c r="VMC36" s="56"/>
      <c r="VMD36" s="56"/>
      <c r="VME36" s="56"/>
      <c r="VMF36" s="57"/>
      <c r="VMG36" s="56"/>
      <c r="VMH36" s="56"/>
      <c r="VMI36" s="56"/>
      <c r="VMJ36" s="57"/>
      <c r="VMK36" s="56"/>
      <c r="VML36" s="56"/>
      <c r="VMM36" s="56"/>
      <c r="VMN36" s="57"/>
      <c r="VMO36" s="56"/>
      <c r="VMP36" s="56"/>
      <c r="VMQ36" s="56"/>
      <c r="VMR36" s="57"/>
      <c r="VMS36" s="56"/>
      <c r="VMT36" s="56"/>
      <c r="VMU36" s="56"/>
      <c r="VMV36" s="57"/>
      <c r="VMW36" s="56"/>
      <c r="VMX36" s="56"/>
      <c r="VMY36" s="56"/>
      <c r="VMZ36" s="57"/>
      <c r="VNA36" s="56"/>
      <c r="VNB36" s="56"/>
      <c r="VNC36" s="56"/>
      <c r="VND36" s="57"/>
      <c r="VNE36" s="56"/>
      <c r="VNF36" s="56"/>
      <c r="VNG36" s="56"/>
      <c r="VNH36" s="57"/>
      <c r="VNI36" s="56"/>
      <c r="VNJ36" s="56"/>
      <c r="VNK36" s="56"/>
      <c r="VNL36" s="57"/>
      <c r="VNM36" s="56"/>
      <c r="VNN36" s="56"/>
      <c r="VNO36" s="56"/>
      <c r="VNP36" s="57"/>
      <c r="VNQ36" s="56"/>
      <c r="VNR36" s="56"/>
      <c r="VNS36" s="56"/>
      <c r="VNT36" s="57"/>
      <c r="VNU36" s="56"/>
      <c r="VNV36" s="56"/>
      <c r="VNW36" s="56"/>
      <c r="VNX36" s="57"/>
      <c r="VNY36" s="56"/>
      <c r="VNZ36" s="56"/>
      <c r="VOA36" s="56"/>
      <c r="VOB36" s="57"/>
      <c r="VOC36" s="56"/>
      <c r="VOD36" s="56"/>
      <c r="VOE36" s="56"/>
      <c r="VOF36" s="57"/>
      <c r="VOG36" s="56"/>
      <c r="VOH36" s="56"/>
      <c r="VOI36" s="56"/>
      <c r="VOJ36" s="57"/>
      <c r="VOK36" s="56"/>
      <c r="VOL36" s="56"/>
      <c r="VOM36" s="56"/>
      <c r="VON36" s="57"/>
      <c r="VOO36" s="56"/>
      <c r="VOP36" s="56"/>
      <c r="VOQ36" s="56"/>
      <c r="VOR36" s="57"/>
      <c r="VOS36" s="56"/>
      <c r="VOT36" s="56"/>
      <c r="VOU36" s="56"/>
      <c r="VOV36" s="57"/>
      <c r="VOW36" s="56"/>
      <c r="VOX36" s="56"/>
      <c r="VOY36" s="56"/>
      <c r="VOZ36" s="57"/>
      <c r="VPA36" s="56"/>
      <c r="VPB36" s="56"/>
      <c r="VPC36" s="56"/>
      <c r="VPD36" s="57"/>
      <c r="VPE36" s="56"/>
      <c r="VPF36" s="56"/>
      <c r="VPG36" s="56"/>
      <c r="VPH36" s="57"/>
      <c r="VPI36" s="56"/>
      <c r="VPJ36" s="56"/>
      <c r="VPK36" s="56"/>
      <c r="VPL36" s="57"/>
      <c r="VPM36" s="56"/>
      <c r="VPN36" s="56"/>
      <c r="VPO36" s="56"/>
      <c r="VPP36" s="57"/>
      <c r="VPQ36" s="56"/>
      <c r="VPR36" s="56"/>
      <c r="VPS36" s="56"/>
      <c r="VPT36" s="57"/>
      <c r="VPU36" s="56"/>
      <c r="VPV36" s="56"/>
      <c r="VPW36" s="56"/>
      <c r="VPX36" s="57"/>
      <c r="VPY36" s="56"/>
      <c r="VPZ36" s="56"/>
      <c r="VQA36" s="56"/>
      <c r="VQB36" s="57"/>
      <c r="VQC36" s="56"/>
      <c r="VQD36" s="56"/>
      <c r="VQE36" s="56"/>
      <c r="VQF36" s="57"/>
      <c r="VQG36" s="56"/>
      <c r="VQH36" s="56"/>
      <c r="VQI36" s="56"/>
      <c r="VQJ36" s="57"/>
      <c r="VQK36" s="56"/>
      <c r="VQL36" s="56"/>
      <c r="VQM36" s="56"/>
      <c r="VQN36" s="57"/>
      <c r="VQO36" s="56"/>
      <c r="VQP36" s="56"/>
      <c r="VQQ36" s="56"/>
      <c r="VQR36" s="57"/>
      <c r="VQS36" s="56"/>
      <c r="VQT36" s="56"/>
      <c r="VQU36" s="56"/>
      <c r="VQV36" s="57"/>
      <c r="VQW36" s="56"/>
      <c r="VQX36" s="56"/>
      <c r="VQY36" s="56"/>
      <c r="VQZ36" s="57"/>
      <c r="VRA36" s="56"/>
      <c r="VRB36" s="56"/>
      <c r="VRC36" s="56"/>
      <c r="VRD36" s="57"/>
      <c r="VRE36" s="56"/>
      <c r="VRF36" s="56"/>
      <c r="VRG36" s="56"/>
      <c r="VRH36" s="57"/>
      <c r="VRI36" s="56"/>
      <c r="VRJ36" s="56"/>
      <c r="VRK36" s="56"/>
      <c r="VRL36" s="57"/>
      <c r="VRM36" s="56"/>
      <c r="VRN36" s="56"/>
      <c r="VRO36" s="56"/>
      <c r="VRP36" s="57"/>
      <c r="VRQ36" s="56"/>
      <c r="VRR36" s="56"/>
      <c r="VRS36" s="56"/>
      <c r="VRT36" s="57"/>
      <c r="VRU36" s="56"/>
      <c r="VRV36" s="56"/>
      <c r="VRW36" s="56"/>
      <c r="VRX36" s="57"/>
      <c r="VRY36" s="56"/>
      <c r="VRZ36" s="56"/>
      <c r="VSA36" s="56"/>
      <c r="VSB36" s="57"/>
      <c r="VSC36" s="56"/>
      <c r="VSD36" s="56"/>
      <c r="VSE36" s="56"/>
      <c r="VSF36" s="57"/>
      <c r="VSG36" s="56"/>
      <c r="VSH36" s="56"/>
      <c r="VSI36" s="56"/>
      <c r="VSJ36" s="57"/>
      <c r="VSK36" s="56"/>
      <c r="VSL36" s="56"/>
      <c r="VSM36" s="56"/>
      <c r="VSN36" s="57"/>
      <c r="VSO36" s="56"/>
      <c r="VSP36" s="56"/>
      <c r="VSQ36" s="56"/>
      <c r="VSR36" s="57"/>
      <c r="VSS36" s="56"/>
      <c r="VST36" s="56"/>
      <c r="VSU36" s="56"/>
      <c r="VSV36" s="57"/>
      <c r="VSW36" s="56"/>
      <c r="VSX36" s="56"/>
      <c r="VSY36" s="56"/>
      <c r="VSZ36" s="57"/>
      <c r="VTA36" s="56"/>
      <c r="VTB36" s="56"/>
      <c r="VTC36" s="56"/>
      <c r="VTD36" s="57"/>
      <c r="VTE36" s="56"/>
      <c r="VTF36" s="56"/>
      <c r="VTG36" s="56"/>
      <c r="VTH36" s="57"/>
      <c r="VTI36" s="56"/>
      <c r="VTJ36" s="56"/>
      <c r="VTK36" s="56"/>
      <c r="VTL36" s="57"/>
      <c r="VTM36" s="56"/>
      <c r="VTN36" s="56"/>
      <c r="VTO36" s="56"/>
      <c r="VTP36" s="57"/>
      <c r="VTQ36" s="56"/>
      <c r="VTR36" s="56"/>
      <c r="VTS36" s="56"/>
      <c r="VTT36" s="57"/>
      <c r="VTU36" s="56"/>
      <c r="VTV36" s="56"/>
      <c r="VTW36" s="56"/>
      <c r="VTX36" s="57"/>
      <c r="VTY36" s="56"/>
      <c r="VTZ36" s="56"/>
      <c r="VUA36" s="56"/>
      <c r="VUB36" s="57"/>
      <c r="VUC36" s="56"/>
      <c r="VUD36" s="56"/>
      <c r="VUE36" s="56"/>
      <c r="VUF36" s="57"/>
      <c r="VUG36" s="56"/>
      <c r="VUH36" s="56"/>
      <c r="VUI36" s="56"/>
      <c r="VUJ36" s="57"/>
      <c r="VUK36" s="56"/>
      <c r="VUL36" s="56"/>
      <c r="VUM36" s="56"/>
      <c r="VUN36" s="57"/>
      <c r="VUO36" s="56"/>
      <c r="VUP36" s="56"/>
      <c r="VUQ36" s="56"/>
      <c r="VUR36" s="57"/>
      <c r="VUS36" s="56"/>
      <c r="VUT36" s="56"/>
      <c r="VUU36" s="56"/>
      <c r="VUV36" s="57"/>
      <c r="VUW36" s="56"/>
      <c r="VUX36" s="56"/>
      <c r="VUY36" s="56"/>
      <c r="VUZ36" s="57"/>
      <c r="VVA36" s="56"/>
      <c r="VVB36" s="56"/>
      <c r="VVC36" s="56"/>
      <c r="VVD36" s="57"/>
      <c r="VVE36" s="56"/>
      <c r="VVF36" s="56"/>
      <c r="VVG36" s="56"/>
      <c r="VVH36" s="57"/>
      <c r="VVI36" s="56"/>
      <c r="VVJ36" s="56"/>
      <c r="VVK36" s="56"/>
      <c r="VVL36" s="57"/>
      <c r="VVM36" s="56"/>
      <c r="VVN36" s="56"/>
      <c r="VVO36" s="56"/>
      <c r="VVP36" s="57"/>
      <c r="VVQ36" s="56"/>
      <c r="VVR36" s="56"/>
      <c r="VVS36" s="56"/>
      <c r="VVT36" s="57"/>
      <c r="VVU36" s="56"/>
      <c r="VVV36" s="56"/>
      <c r="VVW36" s="56"/>
      <c r="VVX36" s="57"/>
      <c r="VVY36" s="56"/>
      <c r="VVZ36" s="56"/>
      <c r="VWA36" s="56"/>
      <c r="VWB36" s="57"/>
      <c r="VWC36" s="56"/>
      <c r="VWD36" s="56"/>
      <c r="VWE36" s="56"/>
      <c r="VWF36" s="57"/>
      <c r="VWG36" s="56"/>
      <c r="VWH36" s="56"/>
      <c r="VWI36" s="56"/>
      <c r="VWJ36" s="57"/>
      <c r="VWK36" s="56"/>
      <c r="VWL36" s="56"/>
      <c r="VWM36" s="56"/>
      <c r="VWN36" s="57"/>
      <c r="VWO36" s="56"/>
      <c r="VWP36" s="56"/>
      <c r="VWQ36" s="56"/>
      <c r="VWR36" s="57"/>
      <c r="VWS36" s="56"/>
      <c r="VWT36" s="56"/>
      <c r="VWU36" s="56"/>
      <c r="VWV36" s="57"/>
      <c r="VWW36" s="56"/>
      <c r="VWX36" s="56"/>
      <c r="VWY36" s="56"/>
      <c r="VWZ36" s="57"/>
      <c r="VXA36" s="56"/>
      <c r="VXB36" s="56"/>
      <c r="VXC36" s="56"/>
      <c r="VXD36" s="57"/>
      <c r="VXE36" s="56"/>
      <c r="VXF36" s="56"/>
      <c r="VXG36" s="56"/>
      <c r="VXH36" s="57"/>
      <c r="VXI36" s="56"/>
      <c r="VXJ36" s="56"/>
      <c r="VXK36" s="56"/>
      <c r="VXL36" s="57"/>
      <c r="VXM36" s="56"/>
      <c r="VXN36" s="56"/>
      <c r="VXO36" s="56"/>
      <c r="VXP36" s="57"/>
      <c r="VXQ36" s="56"/>
      <c r="VXR36" s="56"/>
      <c r="VXS36" s="56"/>
      <c r="VXT36" s="57"/>
      <c r="VXU36" s="56"/>
      <c r="VXV36" s="56"/>
      <c r="VXW36" s="56"/>
      <c r="VXX36" s="57"/>
      <c r="VXY36" s="56"/>
      <c r="VXZ36" s="56"/>
      <c r="VYA36" s="56"/>
      <c r="VYB36" s="57"/>
      <c r="VYC36" s="56"/>
      <c r="VYD36" s="56"/>
      <c r="VYE36" s="56"/>
      <c r="VYF36" s="57"/>
      <c r="VYG36" s="56"/>
      <c r="VYH36" s="56"/>
      <c r="VYI36" s="56"/>
      <c r="VYJ36" s="57"/>
      <c r="VYK36" s="56"/>
      <c r="VYL36" s="56"/>
      <c r="VYM36" s="56"/>
      <c r="VYN36" s="57"/>
      <c r="VYO36" s="56"/>
      <c r="VYP36" s="56"/>
      <c r="VYQ36" s="56"/>
      <c r="VYR36" s="57"/>
      <c r="VYS36" s="56"/>
      <c r="VYT36" s="56"/>
      <c r="VYU36" s="56"/>
      <c r="VYV36" s="57"/>
      <c r="VYW36" s="56"/>
      <c r="VYX36" s="56"/>
      <c r="VYY36" s="56"/>
      <c r="VYZ36" s="57"/>
      <c r="VZA36" s="56"/>
      <c r="VZB36" s="56"/>
      <c r="VZC36" s="56"/>
      <c r="VZD36" s="57"/>
      <c r="VZE36" s="56"/>
      <c r="VZF36" s="56"/>
      <c r="VZG36" s="56"/>
      <c r="VZH36" s="57"/>
      <c r="VZI36" s="56"/>
      <c r="VZJ36" s="56"/>
      <c r="VZK36" s="56"/>
      <c r="VZL36" s="57"/>
      <c r="VZM36" s="56"/>
      <c r="VZN36" s="56"/>
      <c r="VZO36" s="56"/>
      <c r="VZP36" s="57"/>
      <c r="VZQ36" s="56"/>
      <c r="VZR36" s="56"/>
      <c r="VZS36" s="56"/>
      <c r="VZT36" s="57"/>
      <c r="VZU36" s="56"/>
      <c r="VZV36" s="56"/>
      <c r="VZW36" s="56"/>
      <c r="VZX36" s="57"/>
      <c r="VZY36" s="56"/>
      <c r="VZZ36" s="56"/>
      <c r="WAA36" s="56"/>
      <c r="WAB36" s="57"/>
      <c r="WAC36" s="56"/>
      <c r="WAD36" s="56"/>
      <c r="WAE36" s="56"/>
      <c r="WAF36" s="57"/>
      <c r="WAG36" s="56"/>
      <c r="WAH36" s="56"/>
      <c r="WAI36" s="56"/>
      <c r="WAJ36" s="57"/>
      <c r="WAK36" s="56"/>
      <c r="WAL36" s="56"/>
      <c r="WAM36" s="56"/>
      <c r="WAN36" s="57"/>
      <c r="WAO36" s="56"/>
      <c r="WAP36" s="56"/>
      <c r="WAQ36" s="56"/>
      <c r="WAR36" s="57"/>
      <c r="WAS36" s="56"/>
      <c r="WAT36" s="56"/>
      <c r="WAU36" s="56"/>
      <c r="WAV36" s="57"/>
      <c r="WAW36" s="56"/>
      <c r="WAX36" s="56"/>
      <c r="WAY36" s="56"/>
      <c r="WAZ36" s="57"/>
      <c r="WBA36" s="56"/>
      <c r="WBB36" s="56"/>
      <c r="WBC36" s="56"/>
      <c r="WBD36" s="57"/>
      <c r="WBE36" s="56"/>
      <c r="WBF36" s="56"/>
      <c r="WBG36" s="56"/>
      <c r="WBH36" s="57"/>
      <c r="WBI36" s="56"/>
      <c r="WBJ36" s="56"/>
      <c r="WBK36" s="56"/>
      <c r="WBL36" s="57"/>
      <c r="WBM36" s="56"/>
      <c r="WBN36" s="56"/>
      <c r="WBO36" s="56"/>
      <c r="WBP36" s="57"/>
      <c r="WBQ36" s="56"/>
      <c r="WBR36" s="56"/>
      <c r="WBS36" s="56"/>
      <c r="WBT36" s="57"/>
      <c r="WBU36" s="56"/>
      <c r="WBV36" s="56"/>
      <c r="WBW36" s="56"/>
      <c r="WBX36" s="57"/>
      <c r="WBY36" s="56"/>
      <c r="WBZ36" s="56"/>
      <c r="WCA36" s="56"/>
      <c r="WCB36" s="57"/>
      <c r="WCC36" s="56"/>
      <c r="WCD36" s="56"/>
      <c r="WCE36" s="56"/>
      <c r="WCF36" s="57"/>
      <c r="WCG36" s="56"/>
      <c r="WCH36" s="56"/>
      <c r="WCI36" s="56"/>
      <c r="WCJ36" s="57"/>
      <c r="WCK36" s="56"/>
      <c r="WCL36" s="56"/>
      <c r="WCM36" s="56"/>
      <c r="WCN36" s="57"/>
      <c r="WCO36" s="56"/>
      <c r="WCP36" s="56"/>
      <c r="WCQ36" s="56"/>
      <c r="WCR36" s="57"/>
      <c r="WCS36" s="56"/>
      <c r="WCT36" s="56"/>
      <c r="WCU36" s="56"/>
      <c r="WCV36" s="57"/>
      <c r="WCW36" s="56"/>
      <c r="WCX36" s="56"/>
      <c r="WCY36" s="56"/>
      <c r="WCZ36" s="57"/>
      <c r="WDA36" s="56"/>
      <c r="WDB36" s="56"/>
      <c r="WDC36" s="56"/>
      <c r="WDD36" s="57"/>
      <c r="WDE36" s="56"/>
      <c r="WDF36" s="56"/>
      <c r="WDG36" s="56"/>
      <c r="WDH36" s="57"/>
      <c r="WDI36" s="56"/>
      <c r="WDJ36" s="56"/>
      <c r="WDK36" s="56"/>
      <c r="WDL36" s="57"/>
      <c r="WDM36" s="56"/>
      <c r="WDN36" s="56"/>
      <c r="WDO36" s="56"/>
      <c r="WDP36" s="57"/>
      <c r="WDQ36" s="56"/>
      <c r="WDR36" s="56"/>
      <c r="WDS36" s="56"/>
      <c r="WDT36" s="57"/>
      <c r="WDU36" s="56"/>
      <c r="WDV36" s="56"/>
      <c r="WDW36" s="56"/>
      <c r="WDX36" s="57"/>
      <c r="WDY36" s="56"/>
      <c r="WDZ36" s="56"/>
      <c r="WEA36" s="56"/>
      <c r="WEB36" s="57"/>
      <c r="WEC36" s="56"/>
      <c r="WED36" s="56"/>
      <c r="WEE36" s="56"/>
      <c r="WEF36" s="57"/>
      <c r="WEG36" s="56"/>
      <c r="WEH36" s="56"/>
      <c r="WEI36" s="56"/>
      <c r="WEJ36" s="57"/>
      <c r="WEK36" s="56"/>
      <c r="WEL36" s="56"/>
      <c r="WEM36" s="56"/>
      <c r="WEN36" s="57"/>
      <c r="WEO36" s="56"/>
      <c r="WEP36" s="56"/>
      <c r="WEQ36" s="56"/>
      <c r="WER36" s="57"/>
      <c r="WES36" s="56"/>
      <c r="WET36" s="56"/>
      <c r="WEU36" s="56"/>
      <c r="WEV36" s="57"/>
      <c r="WEW36" s="56"/>
      <c r="WEX36" s="56"/>
      <c r="WEY36" s="56"/>
      <c r="WEZ36" s="57"/>
      <c r="WFA36" s="56"/>
      <c r="WFB36" s="56"/>
      <c r="WFC36" s="56"/>
      <c r="WFD36" s="57"/>
      <c r="WFE36" s="56"/>
      <c r="WFF36" s="56"/>
      <c r="WFG36" s="56"/>
      <c r="WFH36" s="57"/>
      <c r="WFI36" s="56"/>
      <c r="WFJ36" s="56"/>
      <c r="WFK36" s="56"/>
      <c r="WFL36" s="57"/>
      <c r="WFM36" s="56"/>
      <c r="WFN36" s="56"/>
      <c r="WFO36" s="56"/>
      <c r="WFP36" s="57"/>
      <c r="WFQ36" s="56"/>
      <c r="WFR36" s="56"/>
      <c r="WFS36" s="56"/>
      <c r="WFT36" s="57"/>
      <c r="WFU36" s="56"/>
      <c r="WFV36" s="56"/>
      <c r="WFW36" s="56"/>
      <c r="WFX36" s="57"/>
      <c r="WFY36" s="56"/>
      <c r="WFZ36" s="56"/>
      <c r="WGA36" s="56"/>
      <c r="WGB36" s="57"/>
      <c r="WGC36" s="56"/>
      <c r="WGD36" s="56"/>
      <c r="WGE36" s="56"/>
      <c r="WGF36" s="57"/>
      <c r="WGG36" s="56"/>
      <c r="WGH36" s="56"/>
      <c r="WGI36" s="56"/>
      <c r="WGJ36" s="57"/>
      <c r="WGK36" s="56"/>
      <c r="WGL36" s="56"/>
      <c r="WGM36" s="56"/>
      <c r="WGN36" s="57"/>
      <c r="WGO36" s="56"/>
      <c r="WGP36" s="56"/>
      <c r="WGQ36" s="56"/>
      <c r="WGR36" s="57"/>
      <c r="WGS36" s="56"/>
      <c r="WGT36" s="56"/>
      <c r="WGU36" s="56"/>
      <c r="WGV36" s="57"/>
      <c r="WGW36" s="56"/>
      <c r="WGX36" s="56"/>
      <c r="WGY36" s="56"/>
      <c r="WGZ36" s="57"/>
      <c r="WHA36" s="56"/>
      <c r="WHB36" s="56"/>
      <c r="WHC36" s="56"/>
      <c r="WHD36" s="57"/>
      <c r="WHE36" s="56"/>
      <c r="WHF36" s="56"/>
      <c r="WHG36" s="56"/>
      <c r="WHH36" s="57"/>
      <c r="WHI36" s="56"/>
      <c r="WHJ36" s="56"/>
      <c r="WHK36" s="56"/>
      <c r="WHL36" s="57"/>
      <c r="WHM36" s="56"/>
      <c r="WHN36" s="56"/>
      <c r="WHO36" s="56"/>
      <c r="WHP36" s="57"/>
      <c r="WHQ36" s="56"/>
      <c r="WHR36" s="56"/>
      <c r="WHS36" s="56"/>
      <c r="WHT36" s="57"/>
      <c r="WHU36" s="56"/>
      <c r="WHV36" s="56"/>
      <c r="WHW36" s="56"/>
      <c r="WHX36" s="57"/>
      <c r="WHY36" s="56"/>
      <c r="WHZ36" s="56"/>
      <c r="WIA36" s="56"/>
      <c r="WIB36" s="57"/>
      <c r="WIC36" s="56"/>
      <c r="WID36" s="56"/>
      <c r="WIE36" s="56"/>
      <c r="WIF36" s="57"/>
      <c r="WIG36" s="56"/>
      <c r="WIH36" s="56"/>
      <c r="WII36" s="56"/>
      <c r="WIJ36" s="57"/>
      <c r="WIK36" s="56"/>
      <c r="WIL36" s="56"/>
      <c r="WIM36" s="56"/>
      <c r="WIN36" s="57"/>
      <c r="WIO36" s="56"/>
      <c r="WIP36" s="56"/>
      <c r="WIQ36" s="56"/>
      <c r="WIR36" s="57"/>
      <c r="WIS36" s="56"/>
      <c r="WIT36" s="56"/>
      <c r="WIU36" s="56"/>
      <c r="WIV36" s="57"/>
      <c r="WIW36" s="56"/>
      <c r="WIX36" s="56"/>
      <c r="WIY36" s="56"/>
      <c r="WIZ36" s="57"/>
      <c r="WJA36" s="56"/>
      <c r="WJB36" s="56"/>
      <c r="WJC36" s="56"/>
      <c r="WJD36" s="57"/>
      <c r="WJE36" s="56"/>
      <c r="WJF36" s="56"/>
      <c r="WJG36" s="56"/>
      <c r="WJH36" s="57"/>
      <c r="WJI36" s="56"/>
      <c r="WJJ36" s="56"/>
      <c r="WJK36" s="56"/>
      <c r="WJL36" s="57"/>
      <c r="WJM36" s="56"/>
      <c r="WJN36" s="56"/>
      <c r="WJO36" s="56"/>
      <c r="WJP36" s="57"/>
      <c r="WJQ36" s="56"/>
      <c r="WJR36" s="56"/>
      <c r="WJS36" s="56"/>
      <c r="WJT36" s="57"/>
      <c r="WJU36" s="56"/>
      <c r="WJV36" s="56"/>
      <c r="WJW36" s="56"/>
      <c r="WJX36" s="57"/>
      <c r="WJY36" s="56"/>
      <c r="WJZ36" s="56"/>
      <c r="WKA36" s="56"/>
      <c r="WKB36" s="57"/>
      <c r="WKC36" s="56"/>
      <c r="WKD36" s="56"/>
      <c r="WKE36" s="56"/>
      <c r="WKF36" s="57"/>
      <c r="WKG36" s="56"/>
      <c r="WKH36" s="56"/>
      <c r="WKI36" s="56"/>
      <c r="WKJ36" s="57"/>
      <c r="WKK36" s="56"/>
      <c r="WKL36" s="56"/>
      <c r="WKM36" s="56"/>
      <c r="WKN36" s="57"/>
      <c r="WKO36" s="56"/>
      <c r="WKP36" s="56"/>
      <c r="WKQ36" s="56"/>
      <c r="WKR36" s="57"/>
      <c r="WKS36" s="56"/>
      <c r="WKT36" s="56"/>
      <c r="WKU36" s="56"/>
      <c r="WKV36" s="57"/>
      <c r="WKW36" s="56"/>
      <c r="WKX36" s="56"/>
      <c r="WKY36" s="56"/>
      <c r="WKZ36" s="57"/>
      <c r="WLA36" s="56"/>
      <c r="WLB36" s="56"/>
      <c r="WLC36" s="56"/>
      <c r="WLD36" s="57"/>
      <c r="WLE36" s="56"/>
      <c r="WLF36" s="56"/>
      <c r="WLG36" s="56"/>
      <c r="WLH36" s="57"/>
      <c r="WLI36" s="56"/>
      <c r="WLJ36" s="56"/>
      <c r="WLK36" s="56"/>
      <c r="WLL36" s="57"/>
      <c r="WLM36" s="56"/>
      <c r="WLN36" s="56"/>
      <c r="WLO36" s="56"/>
      <c r="WLP36" s="57"/>
      <c r="WLQ36" s="56"/>
      <c r="WLR36" s="56"/>
      <c r="WLS36" s="56"/>
      <c r="WLT36" s="57"/>
      <c r="WLU36" s="56"/>
      <c r="WLV36" s="56"/>
      <c r="WLW36" s="56"/>
      <c r="WLX36" s="57"/>
      <c r="WLY36" s="56"/>
      <c r="WLZ36" s="56"/>
      <c r="WMA36" s="56"/>
      <c r="WMB36" s="57"/>
      <c r="WMC36" s="56"/>
      <c r="WMD36" s="56"/>
      <c r="WME36" s="56"/>
      <c r="WMF36" s="57"/>
      <c r="WMG36" s="56"/>
      <c r="WMH36" s="56"/>
      <c r="WMI36" s="56"/>
      <c r="WMJ36" s="57"/>
      <c r="WMK36" s="56"/>
      <c r="WML36" s="56"/>
      <c r="WMM36" s="56"/>
      <c r="WMN36" s="57"/>
      <c r="WMO36" s="56"/>
      <c r="WMP36" s="56"/>
      <c r="WMQ36" s="56"/>
      <c r="WMR36" s="57"/>
      <c r="WMS36" s="56"/>
      <c r="WMT36" s="56"/>
      <c r="WMU36" s="56"/>
      <c r="WMV36" s="57"/>
      <c r="WMW36" s="56"/>
      <c r="WMX36" s="56"/>
      <c r="WMY36" s="56"/>
      <c r="WMZ36" s="57"/>
      <c r="WNA36" s="56"/>
      <c r="WNB36" s="56"/>
      <c r="WNC36" s="56"/>
      <c r="WND36" s="57"/>
      <c r="WNE36" s="56"/>
      <c r="WNF36" s="56"/>
      <c r="WNG36" s="56"/>
      <c r="WNH36" s="57"/>
      <c r="WNI36" s="56"/>
      <c r="WNJ36" s="56"/>
      <c r="WNK36" s="56"/>
      <c r="WNL36" s="57"/>
      <c r="WNM36" s="56"/>
      <c r="WNN36" s="56"/>
      <c r="WNO36" s="56"/>
      <c r="WNP36" s="57"/>
      <c r="WNQ36" s="56"/>
      <c r="WNR36" s="56"/>
      <c r="WNS36" s="56"/>
      <c r="WNT36" s="57"/>
      <c r="WNU36" s="56"/>
      <c r="WNV36" s="56"/>
      <c r="WNW36" s="56"/>
      <c r="WNX36" s="57"/>
      <c r="WNY36" s="56"/>
      <c r="WNZ36" s="56"/>
      <c r="WOA36" s="56"/>
      <c r="WOB36" s="57"/>
      <c r="WOC36" s="56"/>
      <c r="WOD36" s="56"/>
      <c r="WOE36" s="56"/>
      <c r="WOF36" s="57"/>
      <c r="WOG36" s="56"/>
      <c r="WOH36" s="56"/>
      <c r="WOI36" s="56"/>
      <c r="WOJ36" s="57"/>
      <c r="WOK36" s="56"/>
      <c r="WOL36" s="56"/>
      <c r="WOM36" s="56"/>
      <c r="WON36" s="57"/>
      <c r="WOO36" s="56"/>
      <c r="WOP36" s="56"/>
      <c r="WOQ36" s="56"/>
      <c r="WOR36" s="57"/>
      <c r="WOS36" s="56"/>
      <c r="WOT36" s="56"/>
      <c r="WOU36" s="56"/>
      <c r="WOV36" s="57"/>
      <c r="WOW36" s="56"/>
      <c r="WOX36" s="56"/>
      <c r="WOY36" s="56"/>
      <c r="WOZ36" s="57"/>
      <c r="WPA36" s="56"/>
      <c r="WPB36" s="56"/>
      <c r="WPC36" s="56"/>
      <c r="WPD36" s="57"/>
      <c r="WPE36" s="56"/>
      <c r="WPF36" s="56"/>
      <c r="WPG36" s="56"/>
      <c r="WPH36" s="57"/>
      <c r="WPI36" s="56"/>
      <c r="WPJ36" s="56"/>
      <c r="WPK36" s="56"/>
      <c r="WPL36" s="57"/>
      <c r="WPM36" s="56"/>
      <c r="WPN36" s="56"/>
      <c r="WPO36" s="56"/>
      <c r="WPP36" s="57"/>
      <c r="WPQ36" s="56"/>
      <c r="WPR36" s="56"/>
      <c r="WPS36" s="56"/>
      <c r="WPT36" s="57"/>
      <c r="WPU36" s="56"/>
      <c r="WPV36" s="56"/>
      <c r="WPW36" s="56"/>
      <c r="WPX36" s="57"/>
      <c r="WPY36" s="56"/>
      <c r="WPZ36" s="56"/>
      <c r="WQA36" s="56"/>
      <c r="WQB36" s="57"/>
      <c r="WQC36" s="56"/>
      <c r="WQD36" s="56"/>
      <c r="WQE36" s="56"/>
      <c r="WQF36" s="57"/>
      <c r="WQG36" s="56"/>
      <c r="WQH36" s="56"/>
      <c r="WQI36" s="56"/>
      <c r="WQJ36" s="57"/>
      <c r="WQK36" s="56"/>
      <c r="WQL36" s="56"/>
      <c r="WQM36" s="56"/>
      <c r="WQN36" s="57"/>
      <c r="WQO36" s="56"/>
      <c r="WQP36" s="56"/>
      <c r="WQQ36" s="56"/>
      <c r="WQR36" s="57"/>
      <c r="WQS36" s="56"/>
      <c r="WQT36" s="56"/>
      <c r="WQU36" s="56"/>
      <c r="WQV36" s="57"/>
      <c r="WQW36" s="56"/>
      <c r="WQX36" s="56"/>
      <c r="WQY36" s="56"/>
      <c r="WQZ36" s="57"/>
      <c r="WRA36" s="56"/>
      <c r="WRB36" s="56"/>
      <c r="WRC36" s="56"/>
      <c r="WRD36" s="57"/>
      <c r="WRE36" s="56"/>
      <c r="WRF36" s="56"/>
      <c r="WRG36" s="56"/>
      <c r="WRH36" s="57"/>
      <c r="WRI36" s="56"/>
      <c r="WRJ36" s="56"/>
      <c r="WRK36" s="56"/>
      <c r="WRL36" s="57"/>
      <c r="WRM36" s="56"/>
      <c r="WRN36" s="56"/>
      <c r="WRO36" s="56"/>
      <c r="WRP36" s="57"/>
      <c r="WRQ36" s="56"/>
      <c r="WRR36" s="56"/>
      <c r="WRS36" s="56"/>
      <c r="WRT36" s="57"/>
      <c r="WRU36" s="56"/>
      <c r="WRV36" s="56"/>
      <c r="WRW36" s="56"/>
      <c r="WRX36" s="57"/>
      <c r="WRY36" s="56"/>
      <c r="WRZ36" s="56"/>
      <c r="WSA36" s="56"/>
      <c r="WSB36" s="57"/>
      <c r="WSC36" s="56"/>
      <c r="WSD36" s="56"/>
      <c r="WSE36" s="56"/>
      <c r="WSF36" s="57"/>
      <c r="WSG36" s="56"/>
      <c r="WSH36" s="56"/>
      <c r="WSI36" s="56"/>
      <c r="WSJ36" s="57"/>
      <c r="WSK36" s="56"/>
      <c r="WSL36" s="56"/>
      <c r="WSM36" s="56"/>
      <c r="WSN36" s="57"/>
      <c r="WSO36" s="56"/>
      <c r="WSP36" s="56"/>
      <c r="WSQ36" s="56"/>
      <c r="WSR36" s="57"/>
      <c r="WSS36" s="56"/>
      <c r="WST36" s="56"/>
      <c r="WSU36" s="56"/>
      <c r="WSV36" s="57"/>
      <c r="WSW36" s="56"/>
      <c r="WSX36" s="56"/>
      <c r="WSY36" s="56"/>
      <c r="WSZ36" s="57"/>
      <c r="WTA36" s="56"/>
      <c r="WTB36" s="56"/>
      <c r="WTC36" s="56"/>
      <c r="WTD36" s="57"/>
      <c r="WTE36" s="56"/>
      <c r="WTF36" s="56"/>
      <c r="WTG36" s="56"/>
      <c r="WTH36" s="57"/>
      <c r="WTI36" s="56"/>
      <c r="WTJ36" s="56"/>
      <c r="WTK36" s="56"/>
      <c r="WTL36" s="57"/>
      <c r="WTM36" s="56"/>
      <c r="WTN36" s="56"/>
      <c r="WTO36" s="56"/>
      <c r="WTP36" s="57"/>
      <c r="WTQ36" s="56"/>
      <c r="WTR36" s="56"/>
      <c r="WTS36" s="56"/>
      <c r="WTT36" s="57"/>
      <c r="WTU36" s="56"/>
      <c r="WTV36" s="56"/>
      <c r="WTW36" s="56"/>
      <c r="WTX36" s="57"/>
      <c r="WTY36" s="56"/>
      <c r="WTZ36" s="56"/>
      <c r="WUA36" s="56"/>
      <c r="WUB36" s="57"/>
      <c r="WUC36" s="56"/>
      <c r="WUD36" s="56"/>
      <c r="WUE36" s="56"/>
      <c r="WUF36" s="57"/>
      <c r="WUG36" s="56"/>
      <c r="WUH36" s="56"/>
      <c r="WUI36" s="56"/>
      <c r="WUJ36" s="57"/>
      <c r="WUK36" s="56"/>
      <c r="WUL36" s="56"/>
      <c r="WUM36" s="56"/>
      <c r="WUN36" s="57"/>
      <c r="WUO36" s="56"/>
      <c r="WUP36" s="56"/>
      <c r="WUQ36" s="56"/>
      <c r="WUR36" s="57"/>
      <c r="WUS36" s="56"/>
      <c r="WUT36" s="56"/>
      <c r="WUU36" s="56"/>
      <c r="WUV36" s="57"/>
      <c r="WUW36" s="56"/>
      <c r="WUX36" s="56"/>
      <c r="WUY36" s="56"/>
      <c r="WUZ36" s="57"/>
      <c r="WVA36" s="56"/>
      <c r="WVB36" s="56"/>
      <c r="WVC36" s="56"/>
      <c r="WVD36" s="57"/>
      <c r="WVE36" s="56"/>
      <c r="WVF36" s="56"/>
      <c r="WVG36" s="56"/>
      <c r="WVH36" s="57"/>
      <c r="WVI36" s="56"/>
      <c r="WVJ36" s="56"/>
      <c r="WVK36" s="56"/>
      <c r="WVL36" s="57"/>
      <c r="WVM36" s="56"/>
      <c r="WVN36" s="56"/>
      <c r="WVO36" s="56"/>
      <c r="WVP36" s="57"/>
      <c r="WVQ36" s="56"/>
      <c r="WVR36" s="56"/>
      <c r="WVS36" s="56"/>
      <c r="WVT36" s="57"/>
      <c r="WVU36" s="56"/>
      <c r="WVV36" s="56"/>
      <c r="WVW36" s="56"/>
      <c r="WVX36" s="57"/>
      <c r="WVY36" s="56"/>
      <c r="WVZ36" s="56"/>
      <c r="WWA36" s="56"/>
      <c r="WWB36" s="57"/>
      <c r="WWC36" s="56"/>
      <c r="WWD36" s="56"/>
      <c r="WWE36" s="56"/>
      <c r="WWF36" s="57"/>
      <c r="WWG36" s="56"/>
      <c r="WWH36" s="56"/>
      <c r="WWI36" s="56"/>
      <c r="WWJ36" s="57"/>
      <c r="WWK36" s="56"/>
      <c r="WWL36" s="56"/>
      <c r="WWM36" s="56"/>
      <c r="WWN36" s="57"/>
      <c r="WWO36" s="56"/>
      <c r="WWP36" s="56"/>
      <c r="WWQ36" s="56"/>
      <c r="WWR36" s="57"/>
      <c r="WWS36" s="56"/>
      <c r="WWT36" s="56"/>
      <c r="WWU36" s="56"/>
      <c r="WWV36" s="57"/>
      <c r="WWW36" s="56"/>
      <c r="WWX36" s="56"/>
      <c r="WWY36" s="56"/>
      <c r="WWZ36" s="57"/>
      <c r="WXA36" s="56"/>
      <c r="WXB36" s="56"/>
      <c r="WXC36" s="56"/>
      <c r="WXD36" s="57"/>
      <c r="WXE36" s="56"/>
      <c r="WXF36" s="56"/>
      <c r="WXG36" s="56"/>
      <c r="WXH36" s="57"/>
      <c r="WXI36" s="56"/>
      <c r="WXJ36" s="56"/>
      <c r="WXK36" s="56"/>
      <c r="WXL36" s="57"/>
      <c r="WXM36" s="56"/>
      <c r="WXN36" s="56"/>
      <c r="WXO36" s="56"/>
      <c r="WXP36" s="57"/>
      <c r="WXQ36" s="56"/>
      <c r="WXR36" s="56"/>
      <c r="WXS36" s="56"/>
      <c r="WXT36" s="57"/>
      <c r="WXU36" s="56"/>
      <c r="WXV36" s="56"/>
      <c r="WXW36" s="56"/>
      <c r="WXX36" s="57"/>
      <c r="WXY36" s="56"/>
      <c r="WXZ36" s="56"/>
      <c r="WYA36" s="56"/>
      <c r="WYB36" s="57"/>
      <c r="WYC36" s="56"/>
      <c r="WYD36" s="56"/>
      <c r="WYE36" s="56"/>
      <c r="WYF36" s="57"/>
      <c r="WYG36" s="56"/>
      <c r="WYH36" s="56"/>
      <c r="WYI36" s="56"/>
      <c r="WYJ36" s="57"/>
      <c r="WYK36" s="56"/>
      <c r="WYL36" s="56"/>
      <c r="WYM36" s="56"/>
      <c r="WYN36" s="57"/>
      <c r="WYO36" s="56"/>
      <c r="WYP36" s="56"/>
      <c r="WYQ36" s="56"/>
      <c r="WYR36" s="57"/>
      <c r="WYS36" s="56"/>
      <c r="WYT36" s="56"/>
      <c r="WYU36" s="56"/>
      <c r="WYV36" s="57"/>
      <c r="WYW36" s="56"/>
      <c r="WYX36" s="56"/>
      <c r="WYY36" s="56"/>
      <c r="WYZ36" s="57"/>
      <c r="WZA36" s="56"/>
      <c r="WZB36" s="56"/>
      <c r="WZC36" s="56"/>
      <c r="WZD36" s="57"/>
      <c r="WZE36" s="56"/>
      <c r="WZF36" s="56"/>
      <c r="WZG36" s="56"/>
      <c r="WZH36" s="57"/>
      <c r="WZI36" s="56"/>
      <c r="WZJ36" s="56"/>
      <c r="WZK36" s="56"/>
      <c r="WZL36" s="57"/>
      <c r="WZM36" s="56"/>
      <c r="WZN36" s="56"/>
      <c r="WZO36" s="56"/>
      <c r="WZP36" s="57"/>
      <c r="WZQ36" s="56"/>
      <c r="WZR36" s="56"/>
      <c r="WZS36" s="56"/>
      <c r="WZT36" s="57"/>
      <c r="WZU36" s="56"/>
      <c r="WZV36" s="56"/>
      <c r="WZW36" s="56"/>
      <c r="WZX36" s="57"/>
      <c r="WZY36" s="56"/>
      <c r="WZZ36" s="56"/>
      <c r="XAA36" s="56"/>
      <c r="XAB36" s="57"/>
      <c r="XAC36" s="56"/>
      <c r="XAD36" s="56"/>
      <c r="XAE36" s="56"/>
      <c r="XAF36" s="57"/>
      <c r="XAG36" s="56"/>
      <c r="XAH36" s="56"/>
      <c r="XAI36" s="56"/>
      <c r="XAJ36" s="57"/>
      <c r="XAK36" s="56"/>
      <c r="XAL36" s="56"/>
      <c r="XAM36" s="56"/>
      <c r="XAN36" s="57"/>
      <c r="XAO36" s="56"/>
      <c r="XAP36" s="56"/>
      <c r="XAQ36" s="56"/>
      <c r="XAR36" s="57"/>
      <c r="XAS36" s="56"/>
      <c r="XAT36" s="56"/>
      <c r="XAU36" s="56"/>
      <c r="XAV36" s="57"/>
      <c r="XAW36" s="56"/>
      <c r="XAX36" s="56"/>
      <c r="XAY36" s="56"/>
      <c r="XAZ36" s="57"/>
      <c r="XBA36" s="56"/>
      <c r="XBB36" s="56"/>
      <c r="XBC36" s="56"/>
      <c r="XBD36" s="57"/>
      <c r="XBE36" s="56"/>
      <c r="XBF36" s="56"/>
      <c r="XBG36" s="56"/>
      <c r="XBH36" s="57"/>
      <c r="XBI36" s="56"/>
      <c r="XBJ36" s="56"/>
      <c r="XBK36" s="56"/>
      <c r="XBL36" s="57"/>
      <c r="XBM36" s="56"/>
      <c r="XBN36" s="56"/>
      <c r="XBO36" s="56"/>
      <c r="XBP36" s="57"/>
      <c r="XBQ36" s="56"/>
      <c r="XBR36" s="56"/>
      <c r="XBS36" s="56"/>
      <c r="XBT36" s="57"/>
      <c r="XBU36" s="56"/>
      <c r="XBV36" s="56"/>
      <c r="XBW36" s="56"/>
      <c r="XBX36" s="57"/>
      <c r="XBY36" s="56"/>
      <c r="XBZ36" s="56"/>
      <c r="XCA36" s="56"/>
      <c r="XCB36" s="57"/>
      <c r="XCC36" s="56"/>
      <c r="XCD36" s="56"/>
      <c r="XCE36" s="56"/>
      <c r="XCF36" s="57"/>
      <c r="XCG36" s="56"/>
      <c r="XCH36" s="56"/>
      <c r="XCI36" s="56"/>
      <c r="XCJ36" s="57"/>
      <c r="XCK36" s="56"/>
      <c r="XCL36" s="56"/>
      <c r="XCM36" s="56"/>
      <c r="XCN36" s="57"/>
      <c r="XCO36" s="56"/>
      <c r="XCP36" s="56"/>
      <c r="XCQ36" s="56"/>
      <c r="XCR36" s="57"/>
      <c r="XCS36" s="56"/>
      <c r="XCT36" s="56"/>
      <c r="XCU36" s="56"/>
      <c r="XCV36" s="57"/>
      <c r="XCW36" s="56"/>
      <c r="XCX36" s="56"/>
      <c r="XCY36" s="56"/>
      <c r="XCZ36" s="57"/>
      <c r="XDA36" s="56"/>
      <c r="XDB36" s="56"/>
      <c r="XDC36" s="56"/>
      <c r="XDD36" s="57"/>
      <c r="XDE36" s="56"/>
      <c r="XDF36" s="56"/>
      <c r="XDG36" s="56"/>
      <c r="XDH36" s="57"/>
      <c r="XDI36" s="56"/>
      <c r="XDJ36" s="56"/>
      <c r="XDK36" s="56"/>
      <c r="XDL36" s="57"/>
      <c r="XDM36" s="56"/>
      <c r="XDN36" s="56"/>
      <c r="XDO36" s="56"/>
      <c r="XDP36" s="57"/>
      <c r="XDQ36" s="56"/>
      <c r="XDR36" s="56"/>
      <c r="XDS36" s="56"/>
      <c r="XDT36" s="57"/>
      <c r="XDU36" s="56"/>
      <c r="XDV36" s="56"/>
      <c r="XDW36" s="56"/>
      <c r="XDX36" s="57"/>
      <c r="XDY36" s="56"/>
      <c r="XDZ36" s="56"/>
      <c r="XEA36" s="56"/>
      <c r="XEB36" s="57"/>
      <c r="XEC36" s="56"/>
      <c r="XED36" s="56"/>
      <c r="XEE36" s="56"/>
      <c r="XEF36" s="57"/>
      <c r="XEG36" s="56"/>
      <c r="XEH36" s="56"/>
      <c r="XEI36" s="56"/>
      <c r="XEJ36" s="57"/>
      <c r="XEK36" s="56"/>
      <c r="XEL36" s="56"/>
      <c r="XEM36" s="56"/>
      <c r="XEN36" s="57"/>
      <c r="XEO36" s="56"/>
      <c r="XEP36" s="56"/>
      <c r="XEQ36" s="56"/>
      <c r="XER36" s="57"/>
      <c r="XES36" s="56"/>
      <c r="XET36" s="56"/>
      <c r="XEU36" s="56"/>
      <c r="XEV36" s="57"/>
      <c r="XEW36" s="56"/>
      <c r="XEX36" s="56"/>
      <c r="XEY36" s="56"/>
      <c r="XEZ36" s="57"/>
      <c r="XFA36" s="56"/>
      <c r="XFB36" s="56"/>
      <c r="XFC36" s="56"/>
    </row>
    <row r="37" spans="1:16383" ht="4.95" customHeight="1" x14ac:dyDescent="0.3">
      <c r="A37" s="22"/>
      <c r="J37" s="9"/>
      <c r="K37" s="9"/>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c r="FT37" s="22"/>
      <c r="FU37" s="22"/>
      <c r="FV37" s="22"/>
      <c r="FW37" s="22"/>
      <c r="FX37" s="22"/>
      <c r="FY37" s="22"/>
      <c r="FZ37" s="22"/>
      <c r="GA37" s="22"/>
      <c r="GB37" s="22"/>
      <c r="GC37" s="22"/>
      <c r="GD37" s="22"/>
      <c r="GE37" s="22"/>
      <c r="GF37" s="22"/>
      <c r="GG37" s="22"/>
      <c r="GH37" s="22"/>
      <c r="GI37" s="22"/>
      <c r="GJ37" s="22"/>
      <c r="GK37" s="22"/>
      <c r="GL37" s="22"/>
      <c r="GM37" s="22"/>
      <c r="GN37" s="22"/>
      <c r="GO37" s="22"/>
      <c r="GP37" s="22"/>
      <c r="GQ37" s="22"/>
      <c r="GR37" s="22"/>
      <c r="GS37" s="22"/>
      <c r="GT37" s="22"/>
      <c r="GU37" s="22"/>
      <c r="GV37" s="22"/>
      <c r="GW37" s="22"/>
      <c r="GX37" s="22"/>
      <c r="GY37" s="22"/>
      <c r="GZ37" s="22"/>
      <c r="HA37" s="22"/>
      <c r="HB37" s="22"/>
      <c r="HC37" s="22"/>
      <c r="HD37" s="22"/>
      <c r="HE37" s="22"/>
      <c r="HF37" s="22"/>
      <c r="HG37" s="22"/>
      <c r="HH37" s="22"/>
      <c r="HI37" s="22"/>
      <c r="HJ37" s="22"/>
      <c r="HK37" s="22"/>
      <c r="HL37" s="22"/>
      <c r="HM37" s="22"/>
      <c r="HN37" s="22"/>
      <c r="HO37" s="22"/>
      <c r="HP37" s="22"/>
      <c r="HQ37" s="22"/>
      <c r="HR37" s="22"/>
      <c r="HS37" s="22"/>
      <c r="HT37" s="22"/>
      <c r="HU37" s="22"/>
      <c r="HV37" s="22"/>
      <c r="HW37" s="22"/>
      <c r="HX37" s="22"/>
      <c r="HY37" s="22"/>
      <c r="HZ37" s="22"/>
      <c r="IA37" s="22"/>
      <c r="IB37" s="22"/>
      <c r="IC37" s="22"/>
      <c r="ID37" s="22"/>
      <c r="IE37" s="22"/>
      <c r="IF37" s="22"/>
      <c r="IG37" s="22"/>
      <c r="IH37" s="22"/>
      <c r="II37" s="22"/>
      <c r="IJ37" s="22"/>
      <c r="IK37" s="22"/>
      <c r="IL37" s="22"/>
      <c r="IM37" s="22"/>
      <c r="IN37" s="22"/>
      <c r="IO37" s="22"/>
      <c r="IP37" s="22"/>
      <c r="IQ37" s="22"/>
      <c r="IR37" s="22"/>
      <c r="IS37" s="22"/>
      <c r="IT37" s="22"/>
      <c r="IU37" s="22"/>
      <c r="IV37" s="22"/>
      <c r="IW37" s="22"/>
      <c r="IX37" s="22"/>
      <c r="IY37" s="22"/>
      <c r="IZ37" s="22"/>
      <c r="JA37" s="22"/>
      <c r="JB37" s="22"/>
      <c r="JC37" s="22"/>
      <c r="JD37" s="22"/>
      <c r="JE37" s="22"/>
      <c r="JF37" s="22"/>
      <c r="JG37" s="22"/>
      <c r="JH37" s="22"/>
      <c r="JI37" s="22"/>
      <c r="JJ37" s="22"/>
      <c r="JK37" s="22"/>
      <c r="JL37" s="22"/>
      <c r="JM37" s="22"/>
      <c r="JN37" s="22"/>
      <c r="JO37" s="22"/>
      <c r="JP37" s="22"/>
      <c r="JQ37" s="22"/>
      <c r="JR37" s="22"/>
      <c r="JS37" s="22"/>
      <c r="JT37" s="22"/>
      <c r="JU37" s="22"/>
      <c r="JV37" s="22"/>
      <c r="JW37" s="22"/>
      <c r="JX37" s="22"/>
      <c r="JY37" s="22"/>
      <c r="JZ37" s="22"/>
      <c r="KA37" s="22"/>
      <c r="KB37" s="22"/>
      <c r="KC37" s="22"/>
      <c r="KD37" s="22"/>
      <c r="KE37" s="22"/>
      <c r="KF37" s="22"/>
      <c r="KG37" s="22"/>
      <c r="KH37" s="22"/>
      <c r="KI37" s="22"/>
      <c r="KJ37" s="22"/>
      <c r="KK37" s="22"/>
      <c r="KL37" s="22"/>
      <c r="KM37" s="22"/>
      <c r="KN37" s="22"/>
      <c r="KO37" s="22"/>
      <c r="KP37" s="22"/>
      <c r="KQ37" s="22"/>
      <c r="KR37" s="22"/>
      <c r="KS37" s="22"/>
      <c r="KT37" s="22"/>
      <c r="KU37" s="22"/>
      <c r="KV37" s="22"/>
      <c r="KW37" s="22"/>
      <c r="KX37" s="22"/>
      <c r="KY37" s="22"/>
      <c r="KZ37" s="22"/>
      <c r="LA37" s="22"/>
      <c r="LB37" s="22"/>
      <c r="LC37" s="22"/>
      <c r="LD37" s="22"/>
      <c r="LE37" s="22"/>
      <c r="LF37" s="22"/>
      <c r="LG37" s="22"/>
      <c r="LH37" s="22"/>
      <c r="LI37" s="22"/>
      <c r="LJ37" s="22"/>
      <c r="LK37" s="22"/>
      <c r="LL37" s="22"/>
      <c r="LM37" s="22"/>
      <c r="LN37" s="22"/>
      <c r="LO37" s="22"/>
      <c r="LP37" s="22"/>
      <c r="LQ37" s="22"/>
      <c r="LR37" s="22"/>
      <c r="LS37" s="22"/>
      <c r="LT37" s="22"/>
      <c r="LU37" s="22"/>
      <c r="LV37" s="22"/>
      <c r="LW37" s="22"/>
      <c r="LX37" s="22"/>
      <c r="LY37" s="22"/>
      <c r="LZ37" s="22"/>
      <c r="MA37" s="22"/>
      <c r="MB37" s="22"/>
      <c r="MC37" s="22"/>
      <c r="MD37" s="22"/>
      <c r="ME37" s="22"/>
      <c r="MF37" s="22"/>
      <c r="MG37" s="22"/>
      <c r="MH37" s="22"/>
      <c r="MI37" s="22"/>
      <c r="MJ37" s="22"/>
      <c r="MK37" s="22"/>
      <c r="ML37" s="22"/>
      <c r="MM37" s="22"/>
      <c r="MN37" s="22"/>
      <c r="MO37" s="22"/>
      <c r="MP37" s="22"/>
      <c r="MQ37" s="22"/>
      <c r="MR37" s="22"/>
      <c r="MS37" s="22"/>
      <c r="MT37" s="22"/>
      <c r="MU37" s="22"/>
      <c r="MV37" s="22"/>
      <c r="MW37" s="22"/>
      <c r="MX37" s="22"/>
      <c r="MY37" s="22"/>
      <c r="MZ37" s="22"/>
      <c r="NA37" s="22"/>
      <c r="NB37" s="22"/>
      <c r="NC37" s="22"/>
      <c r="ND37" s="22"/>
      <c r="NE37" s="22"/>
      <c r="NF37" s="22"/>
      <c r="NG37" s="22"/>
      <c r="NH37" s="22"/>
      <c r="NI37" s="22"/>
      <c r="NJ37" s="22"/>
      <c r="NK37" s="22"/>
      <c r="NL37" s="22"/>
      <c r="NM37" s="22"/>
      <c r="NN37" s="22"/>
      <c r="NO37" s="22"/>
      <c r="NP37" s="22"/>
      <c r="NQ37" s="22"/>
      <c r="NR37" s="22"/>
      <c r="NS37" s="22"/>
      <c r="NT37" s="22"/>
      <c r="NU37" s="22"/>
      <c r="NV37" s="22"/>
      <c r="NW37" s="22"/>
      <c r="NX37" s="22"/>
      <c r="NY37" s="22"/>
      <c r="NZ37" s="22"/>
      <c r="OA37" s="22"/>
      <c r="OB37" s="22"/>
      <c r="OC37" s="22"/>
      <c r="OD37" s="22"/>
      <c r="OE37" s="22"/>
      <c r="OF37" s="22"/>
      <c r="OG37" s="22"/>
      <c r="OH37" s="22"/>
      <c r="OI37" s="22"/>
      <c r="OJ37" s="22"/>
      <c r="OK37" s="22"/>
      <c r="OL37" s="22"/>
      <c r="OM37" s="22"/>
      <c r="ON37" s="22"/>
      <c r="OO37" s="22"/>
      <c r="OP37" s="22"/>
      <c r="OQ37" s="22"/>
      <c r="OR37" s="22"/>
      <c r="OS37" s="22"/>
      <c r="OT37" s="22"/>
      <c r="OU37" s="22"/>
      <c r="OV37" s="22"/>
      <c r="OW37" s="22"/>
      <c r="OX37" s="22"/>
      <c r="OY37" s="22"/>
      <c r="OZ37" s="22"/>
      <c r="PA37" s="22"/>
      <c r="PB37" s="22"/>
      <c r="PC37" s="22"/>
      <c r="PD37" s="22"/>
      <c r="PE37" s="22"/>
      <c r="PF37" s="22"/>
      <c r="PG37" s="22"/>
      <c r="PH37" s="22"/>
      <c r="PI37" s="22"/>
      <c r="PJ37" s="22"/>
      <c r="PK37" s="22"/>
      <c r="PL37" s="22"/>
      <c r="PM37" s="22"/>
      <c r="PN37" s="22"/>
      <c r="PO37" s="22"/>
      <c r="PP37" s="22"/>
      <c r="PQ37" s="22"/>
      <c r="PR37" s="22"/>
      <c r="PS37" s="22"/>
      <c r="PT37" s="22"/>
      <c r="PU37" s="22"/>
      <c r="PV37" s="22"/>
      <c r="PW37" s="22"/>
      <c r="PX37" s="22"/>
      <c r="PY37" s="22"/>
      <c r="PZ37" s="22"/>
      <c r="QA37" s="22"/>
      <c r="QB37" s="22"/>
      <c r="QC37" s="22"/>
      <c r="QD37" s="22"/>
      <c r="QE37" s="22"/>
      <c r="QF37" s="22"/>
      <c r="QG37" s="22"/>
      <c r="QH37" s="22"/>
      <c r="QI37" s="22"/>
      <c r="QJ37" s="22"/>
      <c r="QK37" s="22"/>
      <c r="QL37" s="22"/>
      <c r="QM37" s="22"/>
      <c r="QN37" s="22"/>
      <c r="QO37" s="22"/>
      <c r="QP37" s="22"/>
      <c r="QQ37" s="22"/>
      <c r="QR37" s="22"/>
      <c r="QS37" s="22"/>
      <c r="QT37" s="22"/>
      <c r="QU37" s="22"/>
      <c r="QV37" s="22"/>
      <c r="QW37" s="22"/>
      <c r="QX37" s="22"/>
      <c r="QY37" s="22"/>
      <c r="QZ37" s="22"/>
      <c r="RA37" s="22"/>
      <c r="RB37" s="22"/>
      <c r="RC37" s="22"/>
      <c r="RD37" s="22"/>
      <c r="RE37" s="22"/>
      <c r="RF37" s="22"/>
      <c r="RG37" s="22"/>
      <c r="RH37" s="22"/>
      <c r="RI37" s="22"/>
      <c r="RJ37" s="22"/>
      <c r="RK37" s="22"/>
      <c r="RL37" s="22"/>
      <c r="RM37" s="22"/>
      <c r="RN37" s="22"/>
      <c r="RO37" s="22"/>
      <c r="RP37" s="22"/>
      <c r="RQ37" s="22"/>
      <c r="RR37" s="22"/>
      <c r="RS37" s="22"/>
      <c r="RT37" s="22"/>
      <c r="RU37" s="22"/>
      <c r="RV37" s="22"/>
      <c r="RW37" s="22"/>
      <c r="RX37" s="22"/>
      <c r="RY37" s="22"/>
      <c r="RZ37" s="22"/>
      <c r="SA37" s="22"/>
      <c r="SB37" s="22"/>
      <c r="SC37" s="22"/>
      <c r="SD37" s="22"/>
      <c r="SE37" s="22"/>
      <c r="SF37" s="22"/>
      <c r="SG37" s="22"/>
      <c r="SH37" s="22"/>
      <c r="SI37" s="22"/>
      <c r="SJ37" s="22"/>
      <c r="SK37" s="22"/>
      <c r="SL37" s="22"/>
      <c r="SM37" s="22"/>
      <c r="SN37" s="22"/>
      <c r="SO37" s="22"/>
      <c r="SP37" s="22"/>
      <c r="SQ37" s="22"/>
      <c r="SR37" s="22"/>
      <c r="SS37" s="22"/>
      <c r="ST37" s="22"/>
      <c r="SU37" s="22"/>
      <c r="SV37" s="22"/>
      <c r="SW37" s="22"/>
      <c r="SX37" s="22"/>
      <c r="SY37" s="22"/>
      <c r="SZ37" s="22"/>
      <c r="TA37" s="22"/>
      <c r="TB37" s="22"/>
      <c r="TC37" s="22"/>
      <c r="TD37" s="22"/>
      <c r="TE37" s="22"/>
      <c r="TF37" s="22"/>
      <c r="TG37" s="22"/>
      <c r="TH37" s="22"/>
      <c r="TI37" s="22"/>
      <c r="TJ37" s="22"/>
      <c r="TK37" s="22"/>
      <c r="TL37" s="22"/>
      <c r="TM37" s="22"/>
      <c r="TN37" s="22"/>
      <c r="TO37" s="22"/>
      <c r="TP37" s="22"/>
      <c r="TQ37" s="22"/>
      <c r="TR37" s="22"/>
      <c r="TS37" s="22"/>
      <c r="TT37" s="22"/>
      <c r="TU37" s="22"/>
      <c r="TV37" s="22"/>
      <c r="TW37" s="22"/>
      <c r="TX37" s="22"/>
      <c r="TY37" s="22"/>
      <c r="TZ37" s="22"/>
      <c r="UA37" s="22"/>
      <c r="UB37" s="22"/>
      <c r="UC37" s="22"/>
      <c r="UD37" s="22"/>
      <c r="UE37" s="22"/>
      <c r="UF37" s="22"/>
      <c r="UG37" s="22"/>
      <c r="UH37" s="22"/>
      <c r="UI37" s="22"/>
      <c r="UJ37" s="22"/>
      <c r="UK37" s="22"/>
      <c r="UL37" s="22"/>
      <c r="UM37" s="22"/>
      <c r="UN37" s="22"/>
      <c r="UO37" s="22"/>
      <c r="UP37" s="22"/>
      <c r="UQ37" s="22"/>
      <c r="UR37" s="22"/>
      <c r="US37" s="22"/>
      <c r="UT37" s="22"/>
      <c r="UU37" s="22"/>
      <c r="UV37" s="22"/>
      <c r="UW37" s="22"/>
      <c r="UX37" s="22"/>
      <c r="UY37" s="22"/>
      <c r="UZ37" s="22"/>
      <c r="VA37" s="22"/>
      <c r="VB37" s="22"/>
      <c r="VC37" s="22"/>
      <c r="VD37" s="22"/>
      <c r="VE37" s="22"/>
      <c r="VF37" s="22"/>
      <c r="VG37" s="22"/>
      <c r="VH37" s="22"/>
      <c r="VI37" s="22"/>
      <c r="VJ37" s="22"/>
      <c r="VK37" s="22"/>
      <c r="VL37" s="22"/>
      <c r="VM37" s="22"/>
      <c r="VN37" s="22"/>
      <c r="VO37" s="22"/>
      <c r="VP37" s="22"/>
      <c r="VQ37" s="22"/>
      <c r="VR37" s="22"/>
      <c r="VS37" s="22"/>
      <c r="VT37" s="22"/>
      <c r="VU37" s="22"/>
      <c r="VV37" s="22"/>
      <c r="VW37" s="22"/>
      <c r="VX37" s="22"/>
      <c r="VY37" s="22"/>
      <c r="VZ37" s="22"/>
      <c r="WA37" s="22"/>
      <c r="WB37" s="22"/>
      <c r="WC37" s="22"/>
      <c r="WD37" s="22"/>
      <c r="WE37" s="22"/>
      <c r="WF37" s="22"/>
      <c r="WG37" s="22"/>
      <c r="WH37" s="22"/>
      <c r="WI37" s="22"/>
      <c r="WJ37" s="22"/>
      <c r="WK37" s="22"/>
      <c r="WL37" s="22"/>
      <c r="WM37" s="22"/>
      <c r="WN37" s="22"/>
      <c r="WO37" s="22"/>
      <c r="WP37" s="22"/>
      <c r="WQ37" s="22"/>
      <c r="WR37" s="22"/>
      <c r="WS37" s="22"/>
      <c r="WT37" s="22"/>
      <c r="WU37" s="22"/>
      <c r="WV37" s="22"/>
      <c r="WW37" s="22"/>
      <c r="WX37" s="22"/>
      <c r="WY37" s="22"/>
      <c r="WZ37" s="22"/>
      <c r="XA37" s="22"/>
      <c r="XB37" s="22"/>
      <c r="XC37" s="22"/>
      <c r="XD37" s="22"/>
      <c r="XE37" s="22"/>
      <c r="XF37" s="22"/>
      <c r="XG37" s="22"/>
      <c r="XH37" s="22"/>
      <c r="XI37" s="22"/>
      <c r="XJ37" s="22"/>
      <c r="XK37" s="22"/>
      <c r="XL37" s="22"/>
      <c r="XM37" s="22"/>
      <c r="XN37" s="22"/>
      <c r="XO37" s="22"/>
      <c r="XP37" s="22"/>
      <c r="XQ37" s="22"/>
      <c r="XR37" s="22"/>
      <c r="XS37" s="22"/>
      <c r="XT37" s="22"/>
      <c r="XU37" s="22"/>
      <c r="XV37" s="22"/>
      <c r="XW37" s="22"/>
      <c r="XX37" s="22"/>
      <c r="XY37" s="22"/>
      <c r="XZ37" s="22"/>
      <c r="YA37" s="22"/>
      <c r="YB37" s="22"/>
      <c r="YC37" s="22"/>
      <c r="YD37" s="22"/>
      <c r="YE37" s="22"/>
      <c r="YF37" s="22"/>
      <c r="YG37" s="22"/>
      <c r="YH37" s="22"/>
      <c r="YI37" s="22"/>
      <c r="YJ37" s="22"/>
      <c r="YK37" s="22"/>
      <c r="YL37" s="22"/>
      <c r="YM37" s="22"/>
      <c r="YN37" s="22"/>
      <c r="YO37" s="22"/>
      <c r="YP37" s="22"/>
      <c r="YQ37" s="22"/>
      <c r="YR37" s="22"/>
      <c r="YS37" s="22"/>
      <c r="YT37" s="22"/>
      <c r="YU37" s="22"/>
      <c r="YV37" s="22"/>
      <c r="YW37" s="22"/>
      <c r="YX37" s="22"/>
      <c r="YY37" s="22"/>
      <c r="YZ37" s="22"/>
      <c r="ZA37" s="22"/>
      <c r="ZB37" s="22"/>
      <c r="ZC37" s="22"/>
      <c r="ZD37" s="22"/>
      <c r="ZE37" s="22"/>
      <c r="ZF37" s="22"/>
      <c r="ZG37" s="22"/>
      <c r="ZH37" s="22"/>
      <c r="ZI37" s="22"/>
      <c r="ZJ37" s="22"/>
      <c r="ZK37" s="22"/>
      <c r="ZL37" s="22"/>
      <c r="ZM37" s="22"/>
      <c r="ZN37" s="22"/>
      <c r="ZO37" s="22"/>
      <c r="ZP37" s="22"/>
      <c r="ZQ37" s="22"/>
      <c r="ZR37" s="22"/>
      <c r="ZS37" s="22"/>
      <c r="ZT37" s="22"/>
      <c r="ZU37" s="22"/>
      <c r="ZV37" s="22"/>
      <c r="ZW37" s="22"/>
      <c r="ZX37" s="22"/>
      <c r="ZY37" s="22"/>
      <c r="ZZ37" s="22"/>
      <c r="AAA37" s="22"/>
      <c r="AAB37" s="22"/>
      <c r="AAC37" s="22"/>
      <c r="AAD37" s="22"/>
      <c r="AAE37" s="22"/>
      <c r="AAF37" s="22"/>
      <c r="AAG37" s="22"/>
      <c r="AAH37" s="22"/>
      <c r="AAI37" s="22"/>
      <c r="AAJ37" s="22"/>
      <c r="AAK37" s="22"/>
      <c r="AAL37" s="22"/>
      <c r="AAM37" s="22"/>
      <c r="AAN37" s="22"/>
      <c r="AAO37" s="22"/>
      <c r="AAP37" s="22"/>
      <c r="AAQ37" s="22"/>
      <c r="AAR37" s="22"/>
      <c r="AAS37" s="22"/>
      <c r="AAT37" s="22"/>
      <c r="AAU37" s="22"/>
      <c r="AAV37" s="22"/>
      <c r="AAW37" s="22"/>
      <c r="AAX37" s="22"/>
      <c r="AAY37" s="22"/>
      <c r="AAZ37" s="22"/>
      <c r="ABA37" s="22"/>
      <c r="ABB37" s="22"/>
      <c r="ABC37" s="22"/>
      <c r="ABD37" s="22"/>
      <c r="ABE37" s="22"/>
      <c r="ABF37" s="22"/>
      <c r="ABG37" s="22"/>
      <c r="ABH37" s="22"/>
      <c r="ABI37" s="22"/>
      <c r="ABJ37" s="22"/>
      <c r="ABK37" s="22"/>
      <c r="ABL37" s="22"/>
      <c r="ABM37" s="22"/>
      <c r="ABN37" s="22"/>
      <c r="ABO37" s="22"/>
      <c r="ABP37" s="22"/>
      <c r="ABQ37" s="22"/>
      <c r="ABR37" s="22"/>
      <c r="ABS37" s="22"/>
      <c r="ABT37" s="22"/>
      <c r="ABU37" s="22"/>
      <c r="ABV37" s="22"/>
      <c r="ABW37" s="22"/>
      <c r="ABX37" s="22"/>
      <c r="ABY37" s="22"/>
      <c r="ABZ37" s="22"/>
      <c r="ACA37" s="22"/>
      <c r="ACB37" s="22"/>
      <c r="ACC37" s="22"/>
      <c r="ACD37" s="22"/>
      <c r="ACE37" s="22"/>
      <c r="ACF37" s="22"/>
      <c r="ACG37" s="22"/>
      <c r="ACH37" s="22"/>
      <c r="ACI37" s="22"/>
      <c r="ACJ37" s="22"/>
      <c r="ACK37" s="22"/>
      <c r="ACL37" s="22"/>
      <c r="ACM37" s="22"/>
      <c r="ACN37" s="22"/>
      <c r="ACO37" s="22"/>
      <c r="ACP37" s="22"/>
      <c r="ACQ37" s="22"/>
      <c r="ACR37" s="22"/>
      <c r="ACS37" s="22"/>
      <c r="ACT37" s="22"/>
      <c r="ACU37" s="22"/>
      <c r="ACV37" s="22"/>
      <c r="ACW37" s="22"/>
      <c r="ACX37" s="22"/>
      <c r="ACY37" s="22"/>
      <c r="ACZ37" s="22"/>
      <c r="ADA37" s="22"/>
      <c r="ADB37" s="22"/>
      <c r="ADC37" s="22"/>
      <c r="ADD37" s="22"/>
      <c r="ADE37" s="22"/>
      <c r="ADF37" s="22"/>
      <c r="ADG37" s="22"/>
      <c r="ADH37" s="22"/>
      <c r="ADI37" s="22"/>
      <c r="ADJ37" s="22"/>
      <c r="ADK37" s="22"/>
      <c r="ADL37" s="22"/>
      <c r="ADM37" s="22"/>
      <c r="ADN37" s="22"/>
      <c r="ADO37" s="22"/>
      <c r="ADP37" s="22"/>
      <c r="ADQ37" s="22"/>
      <c r="ADR37" s="22"/>
      <c r="ADS37" s="22"/>
      <c r="ADT37" s="22"/>
      <c r="ADU37" s="22"/>
      <c r="ADV37" s="22"/>
      <c r="ADW37" s="22"/>
      <c r="ADX37" s="22"/>
      <c r="ADY37" s="22"/>
      <c r="ADZ37" s="22"/>
      <c r="AEA37" s="22"/>
      <c r="AEB37" s="22"/>
      <c r="AEC37" s="22"/>
      <c r="AED37" s="22"/>
      <c r="AEE37" s="22"/>
      <c r="AEF37" s="22"/>
      <c r="AEG37" s="22"/>
      <c r="AEH37" s="22"/>
      <c r="AEI37" s="22"/>
      <c r="AEJ37" s="22"/>
      <c r="AEK37" s="22"/>
      <c r="AEL37" s="22"/>
      <c r="AEM37" s="22"/>
      <c r="AEN37" s="22"/>
      <c r="AEO37" s="22"/>
      <c r="AEP37" s="22"/>
      <c r="AEQ37" s="22"/>
      <c r="AER37" s="22"/>
      <c r="AES37" s="22"/>
      <c r="AET37" s="22"/>
      <c r="AEU37" s="22"/>
      <c r="AEV37" s="22"/>
      <c r="AEW37" s="22"/>
      <c r="AEX37" s="22"/>
      <c r="AEY37" s="22"/>
      <c r="AEZ37" s="22"/>
      <c r="AFA37" s="22"/>
      <c r="AFB37" s="22"/>
      <c r="AFC37" s="22"/>
      <c r="AFD37" s="22"/>
      <c r="AFE37" s="22"/>
      <c r="AFF37" s="22"/>
      <c r="AFG37" s="22"/>
      <c r="AFH37" s="22"/>
      <c r="AFI37" s="22"/>
      <c r="AFJ37" s="22"/>
      <c r="AFK37" s="22"/>
      <c r="AFL37" s="22"/>
      <c r="AFM37" s="22"/>
      <c r="AFN37" s="22"/>
      <c r="AFO37" s="22"/>
      <c r="AFP37" s="22"/>
      <c r="AFQ37" s="22"/>
      <c r="AFR37" s="22"/>
      <c r="AFS37" s="22"/>
      <c r="AFT37" s="22"/>
      <c r="AFU37" s="22"/>
      <c r="AFV37" s="22"/>
      <c r="AFW37" s="22"/>
      <c r="AFX37" s="22"/>
      <c r="AFY37" s="22"/>
      <c r="AFZ37" s="22"/>
      <c r="AGA37" s="22"/>
      <c r="AGB37" s="22"/>
      <c r="AGC37" s="22"/>
      <c r="AGD37" s="22"/>
      <c r="AGE37" s="22"/>
      <c r="AGF37" s="22"/>
      <c r="AGG37" s="22"/>
      <c r="AGH37" s="22"/>
      <c r="AGI37" s="22"/>
      <c r="AGJ37" s="22"/>
      <c r="AGK37" s="22"/>
      <c r="AGL37" s="22"/>
      <c r="AGM37" s="22"/>
      <c r="AGN37" s="22"/>
      <c r="AGO37" s="22"/>
      <c r="AGP37" s="22"/>
      <c r="AGQ37" s="22"/>
      <c r="AGR37" s="22"/>
      <c r="AGS37" s="22"/>
      <c r="AGT37" s="22"/>
      <c r="AGU37" s="22"/>
      <c r="AGV37" s="22"/>
      <c r="AGW37" s="22"/>
      <c r="AGX37" s="22"/>
      <c r="AGY37" s="22"/>
      <c r="AGZ37" s="22"/>
      <c r="AHA37" s="22"/>
      <c r="AHB37" s="22"/>
      <c r="AHC37" s="22"/>
      <c r="AHD37" s="22"/>
      <c r="AHE37" s="22"/>
      <c r="AHF37" s="22"/>
      <c r="AHG37" s="22"/>
      <c r="AHH37" s="22"/>
      <c r="AHI37" s="22"/>
      <c r="AHJ37" s="22"/>
      <c r="AHK37" s="22"/>
      <c r="AHL37" s="22"/>
      <c r="AHM37" s="22"/>
      <c r="AHN37" s="22"/>
      <c r="AHO37" s="22"/>
      <c r="AHP37" s="22"/>
      <c r="AHQ37" s="22"/>
      <c r="AHR37" s="22"/>
      <c r="AHS37" s="22"/>
      <c r="AHT37" s="22"/>
      <c r="AHU37" s="22"/>
      <c r="AHV37" s="22"/>
      <c r="AHW37" s="22"/>
      <c r="AHX37" s="22"/>
      <c r="AHY37" s="22"/>
      <c r="AHZ37" s="22"/>
      <c r="AIA37" s="22"/>
      <c r="AIB37" s="22"/>
      <c r="AIC37" s="22"/>
      <c r="AID37" s="22"/>
      <c r="AIE37" s="22"/>
      <c r="AIF37" s="22"/>
      <c r="AIG37" s="22"/>
      <c r="AIH37" s="22"/>
      <c r="AII37" s="22"/>
      <c r="AIJ37" s="22"/>
      <c r="AIK37" s="22"/>
      <c r="AIL37" s="22"/>
      <c r="AIM37" s="22"/>
      <c r="AIN37" s="22"/>
      <c r="AIO37" s="22"/>
      <c r="AIP37" s="22"/>
      <c r="AIQ37" s="22"/>
      <c r="AIR37" s="22"/>
      <c r="AIS37" s="22"/>
      <c r="AIT37" s="22"/>
      <c r="AIU37" s="22"/>
      <c r="AIV37" s="22"/>
      <c r="AIW37" s="22"/>
      <c r="AIX37" s="22"/>
      <c r="AIY37" s="22"/>
      <c r="AIZ37" s="22"/>
      <c r="AJA37" s="22"/>
      <c r="AJB37" s="22"/>
      <c r="AJC37" s="22"/>
      <c r="AJD37" s="22"/>
      <c r="AJE37" s="22"/>
      <c r="AJF37" s="22"/>
      <c r="AJG37" s="22"/>
      <c r="AJH37" s="22"/>
      <c r="AJI37" s="22"/>
      <c r="AJJ37" s="22"/>
      <c r="AJK37" s="22"/>
      <c r="AJL37" s="22"/>
      <c r="AJM37" s="22"/>
      <c r="AJN37" s="22"/>
      <c r="AJO37" s="22"/>
      <c r="AJP37" s="22"/>
      <c r="AJQ37" s="22"/>
      <c r="AJR37" s="22"/>
      <c r="AJS37" s="22"/>
      <c r="AJT37" s="22"/>
      <c r="AJU37" s="22"/>
      <c r="AJV37" s="22"/>
      <c r="AJW37" s="22"/>
      <c r="AJX37" s="22"/>
      <c r="AJY37" s="22"/>
      <c r="AJZ37" s="22"/>
      <c r="AKA37" s="22"/>
      <c r="AKB37" s="22"/>
      <c r="AKC37" s="22"/>
      <c r="AKD37" s="22"/>
      <c r="AKE37" s="22"/>
      <c r="AKF37" s="22"/>
      <c r="AKG37" s="22"/>
      <c r="AKH37" s="22"/>
      <c r="AKI37" s="22"/>
      <c r="AKJ37" s="22"/>
      <c r="AKK37" s="22"/>
      <c r="AKL37" s="22"/>
      <c r="AKM37" s="22"/>
      <c r="AKN37" s="22"/>
      <c r="AKO37" s="22"/>
      <c r="AKP37" s="22"/>
      <c r="AKQ37" s="22"/>
      <c r="AKR37" s="22"/>
      <c r="AKS37" s="22"/>
      <c r="AKT37" s="22"/>
      <c r="AKU37" s="22"/>
      <c r="AKV37" s="22"/>
      <c r="AKW37" s="22"/>
      <c r="AKX37" s="22"/>
      <c r="AKY37" s="22"/>
      <c r="AKZ37" s="22"/>
      <c r="ALA37" s="22"/>
      <c r="ALB37" s="22"/>
      <c r="ALC37" s="22"/>
      <c r="ALD37" s="22"/>
      <c r="ALE37" s="22"/>
      <c r="ALF37" s="22"/>
      <c r="ALG37" s="22"/>
      <c r="ALH37" s="22"/>
      <c r="ALI37" s="22"/>
      <c r="ALJ37" s="22"/>
      <c r="ALK37" s="22"/>
      <c r="ALL37" s="22"/>
      <c r="ALM37" s="22"/>
      <c r="ALN37" s="22"/>
      <c r="ALO37" s="22"/>
      <c r="ALP37" s="22"/>
      <c r="ALQ37" s="22"/>
      <c r="ALR37" s="22"/>
      <c r="ALS37" s="22"/>
      <c r="ALT37" s="22"/>
      <c r="ALU37" s="22"/>
      <c r="ALV37" s="22"/>
      <c r="ALW37" s="22"/>
      <c r="ALX37" s="22"/>
      <c r="ALY37" s="22"/>
      <c r="ALZ37" s="22"/>
      <c r="AMA37" s="22"/>
      <c r="AMB37" s="22"/>
      <c r="AMC37" s="22"/>
      <c r="AMD37" s="22"/>
      <c r="AME37" s="22"/>
      <c r="AMF37" s="22"/>
      <c r="AMG37" s="22"/>
      <c r="AMH37" s="22"/>
      <c r="AMI37" s="22"/>
      <c r="AMJ37" s="22"/>
      <c r="AMK37" s="22"/>
      <c r="AML37" s="22"/>
      <c r="AMM37" s="22"/>
      <c r="AMN37" s="22"/>
      <c r="AMO37" s="22"/>
      <c r="AMP37" s="22"/>
      <c r="AMQ37" s="22"/>
      <c r="AMR37" s="22"/>
      <c r="AMS37" s="22"/>
      <c r="AMT37" s="22"/>
      <c r="AMU37" s="22"/>
      <c r="AMV37" s="22"/>
      <c r="AMW37" s="22"/>
      <c r="AMX37" s="22"/>
      <c r="AMY37" s="22"/>
      <c r="AMZ37" s="22"/>
      <c r="ANA37" s="22"/>
      <c r="ANB37" s="22"/>
      <c r="ANC37" s="22"/>
      <c r="AND37" s="22"/>
      <c r="ANE37" s="22"/>
      <c r="ANF37" s="22"/>
      <c r="ANG37" s="22"/>
      <c r="ANH37" s="22"/>
      <c r="ANI37" s="22"/>
      <c r="ANJ37" s="22"/>
      <c r="ANK37" s="22"/>
      <c r="ANL37" s="22"/>
      <c r="ANM37" s="22"/>
      <c r="ANN37" s="22"/>
      <c r="ANO37" s="22"/>
      <c r="ANP37" s="22"/>
      <c r="ANQ37" s="22"/>
      <c r="ANR37" s="22"/>
      <c r="ANS37" s="22"/>
      <c r="ANT37" s="22"/>
      <c r="ANU37" s="22"/>
      <c r="ANV37" s="22"/>
      <c r="ANW37" s="22"/>
      <c r="ANX37" s="22"/>
      <c r="ANY37" s="22"/>
      <c r="ANZ37" s="22"/>
      <c r="AOA37" s="22"/>
      <c r="AOB37" s="22"/>
      <c r="AOC37" s="22"/>
      <c r="AOD37" s="22"/>
      <c r="AOE37" s="22"/>
      <c r="AOF37" s="22"/>
      <c r="AOG37" s="22"/>
      <c r="AOH37" s="22"/>
      <c r="AOI37" s="22"/>
      <c r="AOJ37" s="22"/>
      <c r="AOK37" s="22"/>
      <c r="AOL37" s="22"/>
      <c r="AOM37" s="22"/>
      <c r="AON37" s="22"/>
      <c r="AOO37" s="22"/>
      <c r="AOP37" s="22"/>
      <c r="AOQ37" s="22"/>
      <c r="AOR37" s="22"/>
      <c r="AOS37" s="22"/>
      <c r="AOT37" s="22"/>
      <c r="AOU37" s="22"/>
      <c r="AOV37" s="22"/>
      <c r="AOW37" s="22"/>
      <c r="AOX37" s="22"/>
      <c r="AOY37" s="22"/>
      <c r="AOZ37" s="22"/>
      <c r="APA37" s="22"/>
      <c r="APB37" s="22"/>
      <c r="APC37" s="22"/>
      <c r="APD37" s="22"/>
      <c r="APE37" s="22"/>
      <c r="APF37" s="22"/>
      <c r="APG37" s="22"/>
      <c r="APH37" s="22"/>
      <c r="API37" s="22"/>
      <c r="APJ37" s="22"/>
      <c r="APK37" s="22"/>
      <c r="APL37" s="22"/>
      <c r="APM37" s="22"/>
      <c r="APN37" s="22"/>
      <c r="APO37" s="22"/>
      <c r="APP37" s="22"/>
      <c r="APQ37" s="22"/>
      <c r="APR37" s="22"/>
      <c r="APS37" s="22"/>
      <c r="APT37" s="22"/>
      <c r="APU37" s="22"/>
      <c r="APV37" s="22"/>
      <c r="APW37" s="22"/>
      <c r="APX37" s="22"/>
      <c r="APY37" s="22"/>
      <c r="APZ37" s="22"/>
      <c r="AQA37" s="22"/>
      <c r="AQB37" s="22"/>
      <c r="AQC37" s="22"/>
      <c r="AQD37" s="22"/>
      <c r="AQE37" s="22"/>
      <c r="AQF37" s="22"/>
      <c r="AQG37" s="22"/>
      <c r="AQH37" s="22"/>
      <c r="AQI37" s="22"/>
      <c r="AQJ37" s="22"/>
      <c r="AQK37" s="22"/>
      <c r="AQL37" s="22"/>
      <c r="AQM37" s="22"/>
      <c r="AQN37" s="22"/>
      <c r="AQO37" s="22"/>
      <c r="AQP37" s="22"/>
      <c r="AQQ37" s="22"/>
      <c r="AQR37" s="22"/>
      <c r="AQS37" s="22"/>
      <c r="AQT37" s="22"/>
      <c r="AQU37" s="22"/>
      <c r="AQV37" s="22"/>
      <c r="AQW37" s="22"/>
      <c r="AQX37" s="22"/>
      <c r="AQY37" s="22"/>
      <c r="AQZ37" s="22"/>
      <c r="ARA37" s="22"/>
      <c r="ARB37" s="22"/>
      <c r="ARC37" s="22"/>
      <c r="ARD37" s="22"/>
      <c r="ARE37" s="22"/>
      <c r="ARF37" s="22"/>
      <c r="ARG37" s="22"/>
      <c r="ARH37" s="22"/>
      <c r="ARI37" s="22"/>
      <c r="ARJ37" s="22"/>
      <c r="ARK37" s="22"/>
      <c r="ARL37" s="22"/>
      <c r="ARM37" s="22"/>
      <c r="ARN37" s="22"/>
      <c r="ARO37" s="22"/>
      <c r="ARP37" s="22"/>
      <c r="ARQ37" s="22"/>
      <c r="ARR37" s="22"/>
      <c r="ARS37" s="22"/>
      <c r="ART37" s="22"/>
      <c r="ARU37" s="22"/>
      <c r="ARV37" s="22"/>
      <c r="ARW37" s="22"/>
      <c r="ARX37" s="22"/>
      <c r="ARY37" s="22"/>
      <c r="ARZ37" s="22"/>
      <c r="ASA37" s="22"/>
      <c r="ASB37" s="22"/>
      <c r="ASC37" s="22"/>
      <c r="ASD37" s="22"/>
      <c r="ASE37" s="22"/>
      <c r="ASF37" s="22"/>
      <c r="ASG37" s="22"/>
      <c r="ASH37" s="22"/>
      <c r="ASI37" s="22"/>
      <c r="ASJ37" s="22"/>
      <c r="ASK37" s="22"/>
      <c r="ASL37" s="22"/>
      <c r="ASM37" s="22"/>
      <c r="ASN37" s="22"/>
      <c r="ASO37" s="22"/>
      <c r="ASP37" s="22"/>
      <c r="ASQ37" s="22"/>
      <c r="ASR37" s="22"/>
      <c r="ASS37" s="22"/>
      <c r="AST37" s="22"/>
      <c r="ASU37" s="22"/>
      <c r="ASV37" s="22"/>
      <c r="ASW37" s="22"/>
      <c r="ASX37" s="22"/>
      <c r="ASY37" s="22"/>
      <c r="ASZ37" s="22"/>
      <c r="ATA37" s="22"/>
      <c r="ATB37" s="22"/>
      <c r="ATC37" s="22"/>
      <c r="ATD37" s="22"/>
      <c r="ATE37" s="22"/>
      <c r="ATF37" s="22"/>
      <c r="ATG37" s="22"/>
      <c r="ATH37" s="22"/>
      <c r="ATI37" s="22"/>
      <c r="ATJ37" s="22"/>
      <c r="ATK37" s="22"/>
      <c r="ATL37" s="22"/>
      <c r="ATM37" s="22"/>
      <c r="ATN37" s="22"/>
      <c r="ATO37" s="22"/>
      <c r="ATP37" s="22"/>
      <c r="ATQ37" s="22"/>
      <c r="ATR37" s="22"/>
      <c r="ATS37" s="22"/>
      <c r="ATT37" s="22"/>
      <c r="ATU37" s="22"/>
      <c r="ATV37" s="22"/>
      <c r="ATW37" s="22"/>
      <c r="ATX37" s="22"/>
      <c r="ATY37" s="22"/>
      <c r="ATZ37" s="22"/>
      <c r="AUA37" s="22"/>
      <c r="AUB37" s="22"/>
      <c r="AUC37" s="22"/>
      <c r="AUD37" s="22"/>
      <c r="AUE37" s="22"/>
      <c r="AUF37" s="22"/>
      <c r="AUG37" s="22"/>
      <c r="AUH37" s="22"/>
      <c r="AUI37" s="22"/>
      <c r="AUJ37" s="22"/>
      <c r="AUK37" s="22"/>
      <c r="AUL37" s="22"/>
      <c r="AUM37" s="22"/>
      <c r="AUN37" s="22"/>
      <c r="AUO37" s="22"/>
      <c r="AUP37" s="22"/>
      <c r="AUQ37" s="22"/>
      <c r="AUR37" s="22"/>
      <c r="AUS37" s="22"/>
      <c r="AUT37" s="22"/>
      <c r="AUU37" s="22"/>
      <c r="AUV37" s="22"/>
      <c r="AUW37" s="22"/>
      <c r="AUX37" s="22"/>
      <c r="AUY37" s="22"/>
      <c r="AUZ37" s="22"/>
      <c r="AVA37" s="22"/>
      <c r="AVB37" s="22"/>
      <c r="AVC37" s="22"/>
      <c r="AVD37" s="22"/>
      <c r="AVE37" s="22"/>
      <c r="AVF37" s="22"/>
      <c r="AVG37" s="22"/>
      <c r="AVH37" s="22"/>
      <c r="AVI37" s="22"/>
      <c r="AVJ37" s="22"/>
      <c r="AVK37" s="22"/>
      <c r="AVL37" s="22"/>
      <c r="AVM37" s="22"/>
      <c r="AVN37" s="22"/>
      <c r="AVO37" s="22"/>
      <c r="AVP37" s="22"/>
      <c r="AVQ37" s="22"/>
      <c r="AVR37" s="22"/>
      <c r="AVS37" s="22"/>
      <c r="AVT37" s="22"/>
      <c r="AVU37" s="22"/>
      <c r="AVV37" s="22"/>
      <c r="AVW37" s="22"/>
      <c r="AVX37" s="22"/>
      <c r="AVY37" s="22"/>
      <c r="AVZ37" s="22"/>
      <c r="AWA37" s="22"/>
      <c r="AWB37" s="22"/>
      <c r="AWC37" s="22"/>
      <c r="AWD37" s="22"/>
      <c r="AWE37" s="22"/>
      <c r="AWF37" s="22"/>
      <c r="AWG37" s="22"/>
      <c r="AWH37" s="22"/>
      <c r="AWI37" s="22"/>
      <c r="AWJ37" s="22"/>
      <c r="AWK37" s="22"/>
      <c r="AWL37" s="22"/>
      <c r="AWM37" s="22"/>
      <c r="AWN37" s="22"/>
      <c r="AWO37" s="22"/>
      <c r="AWP37" s="22"/>
      <c r="AWQ37" s="22"/>
      <c r="AWR37" s="22"/>
      <c r="AWS37" s="22"/>
      <c r="AWT37" s="22"/>
      <c r="AWU37" s="22"/>
      <c r="AWV37" s="22"/>
      <c r="AWW37" s="22"/>
      <c r="AWX37" s="22"/>
      <c r="AWY37" s="22"/>
      <c r="AWZ37" s="22"/>
      <c r="AXA37" s="22"/>
      <c r="AXB37" s="22"/>
      <c r="AXC37" s="22"/>
      <c r="AXD37" s="22"/>
      <c r="AXE37" s="22"/>
      <c r="AXF37" s="22"/>
      <c r="AXG37" s="22"/>
      <c r="AXH37" s="22"/>
      <c r="AXI37" s="22"/>
      <c r="AXJ37" s="22"/>
      <c r="AXK37" s="22"/>
      <c r="AXL37" s="22"/>
      <c r="AXM37" s="22"/>
      <c r="AXN37" s="22"/>
      <c r="AXO37" s="22"/>
      <c r="AXP37" s="22"/>
      <c r="AXQ37" s="22"/>
      <c r="AXR37" s="22"/>
      <c r="AXS37" s="22"/>
      <c r="AXT37" s="22"/>
      <c r="AXU37" s="22"/>
      <c r="AXV37" s="22"/>
      <c r="AXW37" s="22"/>
      <c r="AXX37" s="22"/>
      <c r="AXY37" s="22"/>
      <c r="AXZ37" s="22"/>
      <c r="AYA37" s="22"/>
      <c r="AYB37" s="22"/>
      <c r="AYC37" s="22"/>
      <c r="AYD37" s="22"/>
      <c r="AYE37" s="22"/>
      <c r="AYF37" s="22"/>
      <c r="AYG37" s="22"/>
      <c r="AYH37" s="22"/>
      <c r="AYI37" s="22"/>
      <c r="AYJ37" s="22"/>
      <c r="AYK37" s="22"/>
      <c r="AYL37" s="22"/>
      <c r="AYM37" s="22"/>
      <c r="AYN37" s="22"/>
      <c r="AYO37" s="22"/>
      <c r="AYP37" s="22"/>
      <c r="AYQ37" s="22"/>
      <c r="AYR37" s="22"/>
      <c r="AYS37" s="22"/>
      <c r="AYT37" s="22"/>
      <c r="AYU37" s="22"/>
      <c r="AYV37" s="22"/>
      <c r="AYW37" s="22"/>
      <c r="AYX37" s="22"/>
      <c r="AYY37" s="22"/>
      <c r="AYZ37" s="22"/>
      <c r="AZA37" s="22"/>
      <c r="AZB37" s="22"/>
      <c r="AZC37" s="22"/>
      <c r="AZD37" s="22"/>
      <c r="AZE37" s="22"/>
      <c r="AZF37" s="22"/>
      <c r="AZG37" s="22"/>
      <c r="AZH37" s="22"/>
      <c r="AZI37" s="22"/>
      <c r="AZJ37" s="22"/>
      <c r="AZK37" s="22"/>
      <c r="AZL37" s="22"/>
      <c r="AZM37" s="22"/>
      <c r="AZN37" s="22"/>
      <c r="AZO37" s="22"/>
      <c r="AZP37" s="22"/>
      <c r="AZQ37" s="22"/>
      <c r="AZR37" s="22"/>
      <c r="AZS37" s="22"/>
      <c r="AZT37" s="22"/>
      <c r="AZU37" s="22"/>
      <c r="AZV37" s="22"/>
      <c r="AZW37" s="22"/>
      <c r="AZX37" s="22"/>
      <c r="AZY37" s="22"/>
      <c r="AZZ37" s="22"/>
      <c r="BAA37" s="22"/>
      <c r="BAB37" s="22"/>
      <c r="BAC37" s="22"/>
      <c r="BAD37" s="22"/>
      <c r="BAE37" s="22"/>
      <c r="BAF37" s="22"/>
      <c r="BAG37" s="22"/>
      <c r="BAH37" s="22"/>
      <c r="BAI37" s="22"/>
      <c r="BAJ37" s="22"/>
      <c r="BAK37" s="22"/>
      <c r="BAL37" s="22"/>
      <c r="BAM37" s="22"/>
      <c r="BAN37" s="22"/>
      <c r="BAO37" s="22"/>
      <c r="BAP37" s="22"/>
      <c r="BAQ37" s="22"/>
      <c r="BAR37" s="22"/>
      <c r="BAS37" s="22"/>
      <c r="BAT37" s="22"/>
      <c r="BAU37" s="22"/>
      <c r="BAV37" s="22"/>
      <c r="BAW37" s="22"/>
      <c r="BAX37" s="22"/>
      <c r="BAY37" s="22"/>
      <c r="BAZ37" s="22"/>
      <c r="BBA37" s="22"/>
      <c r="BBB37" s="22"/>
      <c r="BBC37" s="22"/>
      <c r="BBD37" s="22"/>
      <c r="BBE37" s="22"/>
      <c r="BBF37" s="22"/>
      <c r="BBG37" s="22"/>
      <c r="BBH37" s="22"/>
      <c r="BBI37" s="22"/>
      <c r="BBJ37" s="22"/>
      <c r="BBK37" s="22"/>
      <c r="BBL37" s="22"/>
      <c r="BBM37" s="22"/>
      <c r="BBN37" s="22"/>
      <c r="BBO37" s="22"/>
      <c r="BBP37" s="22"/>
      <c r="BBQ37" s="22"/>
      <c r="BBR37" s="22"/>
      <c r="BBS37" s="22"/>
      <c r="BBT37" s="22"/>
      <c r="BBU37" s="22"/>
      <c r="BBV37" s="22"/>
      <c r="BBW37" s="22"/>
      <c r="BBX37" s="22"/>
      <c r="BBY37" s="22"/>
      <c r="BBZ37" s="22"/>
      <c r="BCA37" s="22"/>
      <c r="BCB37" s="22"/>
      <c r="BCC37" s="22"/>
      <c r="BCD37" s="22"/>
      <c r="BCE37" s="22"/>
      <c r="BCF37" s="22"/>
      <c r="BCG37" s="22"/>
      <c r="BCH37" s="22"/>
      <c r="BCI37" s="22"/>
      <c r="BCJ37" s="22"/>
      <c r="BCK37" s="22"/>
      <c r="BCL37" s="22"/>
      <c r="BCM37" s="22"/>
      <c r="BCN37" s="22"/>
      <c r="BCO37" s="22"/>
      <c r="BCP37" s="22"/>
      <c r="BCQ37" s="22"/>
      <c r="BCR37" s="22"/>
      <c r="BCS37" s="22"/>
      <c r="BCT37" s="22"/>
      <c r="BCU37" s="22"/>
      <c r="BCV37" s="22"/>
      <c r="BCW37" s="22"/>
      <c r="BCX37" s="22"/>
      <c r="BCY37" s="22"/>
      <c r="BCZ37" s="22"/>
      <c r="BDA37" s="22"/>
      <c r="BDB37" s="22"/>
      <c r="BDC37" s="22"/>
      <c r="BDD37" s="22"/>
      <c r="BDE37" s="22"/>
      <c r="BDF37" s="22"/>
      <c r="BDG37" s="22"/>
      <c r="BDH37" s="22"/>
      <c r="BDI37" s="22"/>
      <c r="BDJ37" s="22"/>
      <c r="BDK37" s="22"/>
      <c r="BDL37" s="22"/>
      <c r="BDM37" s="22"/>
      <c r="BDN37" s="22"/>
      <c r="BDO37" s="22"/>
      <c r="BDP37" s="22"/>
      <c r="BDQ37" s="22"/>
      <c r="BDR37" s="22"/>
      <c r="BDS37" s="22"/>
      <c r="BDT37" s="22"/>
      <c r="BDU37" s="22"/>
      <c r="BDV37" s="22"/>
      <c r="BDW37" s="22"/>
      <c r="BDX37" s="22"/>
      <c r="BDY37" s="22"/>
      <c r="BDZ37" s="22"/>
      <c r="BEA37" s="22"/>
      <c r="BEB37" s="22"/>
      <c r="BEC37" s="22"/>
      <c r="BED37" s="22"/>
      <c r="BEE37" s="22"/>
      <c r="BEF37" s="22"/>
      <c r="BEG37" s="22"/>
      <c r="BEH37" s="22"/>
      <c r="BEI37" s="22"/>
      <c r="BEJ37" s="22"/>
      <c r="BEK37" s="22"/>
      <c r="BEL37" s="22"/>
      <c r="BEM37" s="22"/>
      <c r="BEN37" s="22"/>
      <c r="BEO37" s="22"/>
      <c r="BEP37" s="22"/>
      <c r="BEQ37" s="22"/>
      <c r="BER37" s="22"/>
      <c r="BES37" s="22"/>
      <c r="BET37" s="22"/>
      <c r="BEU37" s="22"/>
      <c r="BEV37" s="22"/>
      <c r="BEW37" s="22"/>
      <c r="BEX37" s="22"/>
      <c r="BEY37" s="22"/>
      <c r="BEZ37" s="22"/>
      <c r="BFA37" s="22"/>
      <c r="BFB37" s="22"/>
      <c r="BFC37" s="22"/>
      <c r="BFD37" s="22"/>
      <c r="BFE37" s="22"/>
      <c r="BFF37" s="22"/>
      <c r="BFG37" s="22"/>
      <c r="BFH37" s="22"/>
      <c r="BFI37" s="22"/>
      <c r="BFJ37" s="22"/>
      <c r="BFK37" s="22"/>
      <c r="BFL37" s="22"/>
      <c r="BFM37" s="22"/>
      <c r="BFN37" s="22"/>
      <c r="BFO37" s="22"/>
      <c r="BFP37" s="22"/>
      <c r="BFQ37" s="22"/>
      <c r="BFR37" s="22"/>
      <c r="BFS37" s="22"/>
      <c r="BFT37" s="22"/>
      <c r="BFU37" s="22"/>
      <c r="BFV37" s="22"/>
      <c r="BFW37" s="22"/>
      <c r="BFX37" s="22"/>
      <c r="BFY37" s="22"/>
      <c r="BFZ37" s="22"/>
      <c r="BGA37" s="22"/>
      <c r="BGB37" s="22"/>
      <c r="BGC37" s="22"/>
      <c r="BGD37" s="22"/>
      <c r="BGE37" s="22"/>
      <c r="BGF37" s="22"/>
      <c r="BGG37" s="22"/>
      <c r="BGH37" s="22"/>
      <c r="BGI37" s="22"/>
      <c r="BGJ37" s="22"/>
      <c r="BGK37" s="22"/>
      <c r="BGL37" s="22"/>
      <c r="BGM37" s="22"/>
      <c r="BGN37" s="22"/>
      <c r="BGO37" s="22"/>
      <c r="BGP37" s="22"/>
      <c r="BGQ37" s="22"/>
      <c r="BGR37" s="22"/>
      <c r="BGS37" s="22"/>
      <c r="BGT37" s="22"/>
      <c r="BGU37" s="22"/>
      <c r="BGV37" s="22"/>
      <c r="BGW37" s="22"/>
      <c r="BGX37" s="22"/>
      <c r="BGY37" s="22"/>
      <c r="BGZ37" s="22"/>
      <c r="BHA37" s="22"/>
      <c r="BHB37" s="22"/>
      <c r="BHC37" s="22"/>
      <c r="BHD37" s="22"/>
      <c r="BHE37" s="22"/>
      <c r="BHF37" s="22"/>
      <c r="BHG37" s="22"/>
      <c r="BHH37" s="22"/>
      <c r="BHI37" s="22"/>
      <c r="BHJ37" s="22"/>
      <c r="BHK37" s="22"/>
      <c r="BHL37" s="22"/>
      <c r="BHM37" s="22"/>
      <c r="BHN37" s="22"/>
      <c r="BHO37" s="22"/>
      <c r="BHP37" s="22"/>
      <c r="BHQ37" s="22"/>
      <c r="BHR37" s="22"/>
      <c r="BHS37" s="22"/>
      <c r="BHT37" s="22"/>
      <c r="BHU37" s="22"/>
      <c r="BHV37" s="22"/>
      <c r="BHW37" s="22"/>
      <c r="BHX37" s="22"/>
      <c r="BHY37" s="22"/>
      <c r="BHZ37" s="22"/>
      <c r="BIA37" s="22"/>
      <c r="BIB37" s="22"/>
      <c r="BIC37" s="22"/>
      <c r="BID37" s="22"/>
      <c r="BIE37" s="22"/>
      <c r="BIF37" s="22"/>
      <c r="BIG37" s="22"/>
      <c r="BIH37" s="22"/>
      <c r="BII37" s="22"/>
      <c r="BIJ37" s="22"/>
      <c r="BIK37" s="22"/>
      <c r="BIL37" s="22"/>
      <c r="BIM37" s="22"/>
      <c r="BIN37" s="22"/>
      <c r="BIO37" s="22"/>
      <c r="BIP37" s="22"/>
      <c r="BIQ37" s="22"/>
      <c r="BIR37" s="22"/>
      <c r="BIS37" s="22"/>
      <c r="BIT37" s="22"/>
      <c r="BIU37" s="22"/>
      <c r="BIV37" s="22"/>
      <c r="BIW37" s="22"/>
      <c r="BIX37" s="22"/>
      <c r="BIY37" s="22"/>
      <c r="BIZ37" s="22"/>
      <c r="BJA37" s="22"/>
      <c r="BJB37" s="22"/>
      <c r="BJC37" s="22"/>
      <c r="BJD37" s="22"/>
      <c r="BJE37" s="22"/>
      <c r="BJF37" s="22"/>
      <c r="BJG37" s="22"/>
      <c r="BJH37" s="22"/>
      <c r="BJI37" s="22"/>
      <c r="BJJ37" s="22"/>
      <c r="BJK37" s="22"/>
      <c r="BJL37" s="22"/>
      <c r="BJM37" s="22"/>
      <c r="BJN37" s="22"/>
      <c r="BJO37" s="22"/>
      <c r="BJP37" s="22"/>
      <c r="BJQ37" s="22"/>
      <c r="BJR37" s="22"/>
      <c r="BJS37" s="22"/>
      <c r="BJT37" s="22"/>
      <c r="BJU37" s="22"/>
      <c r="BJV37" s="22"/>
      <c r="BJW37" s="22"/>
      <c r="BJX37" s="22"/>
      <c r="BJY37" s="22"/>
      <c r="BJZ37" s="22"/>
      <c r="BKA37" s="22"/>
      <c r="BKB37" s="22"/>
      <c r="BKC37" s="22"/>
      <c r="BKD37" s="22"/>
      <c r="BKE37" s="22"/>
      <c r="BKF37" s="22"/>
      <c r="BKG37" s="22"/>
      <c r="BKH37" s="22"/>
      <c r="BKI37" s="22"/>
      <c r="BKJ37" s="22"/>
      <c r="BKK37" s="22"/>
      <c r="BKL37" s="22"/>
      <c r="BKM37" s="22"/>
      <c r="BKN37" s="22"/>
      <c r="BKO37" s="22"/>
      <c r="BKP37" s="22"/>
      <c r="BKQ37" s="22"/>
      <c r="BKR37" s="22"/>
      <c r="BKS37" s="22"/>
      <c r="BKT37" s="22"/>
      <c r="BKU37" s="22"/>
      <c r="BKV37" s="22"/>
      <c r="BKW37" s="22"/>
      <c r="BKX37" s="22"/>
      <c r="BKY37" s="22"/>
      <c r="BKZ37" s="22"/>
      <c r="BLA37" s="22"/>
      <c r="BLB37" s="22"/>
      <c r="BLC37" s="22"/>
      <c r="BLD37" s="22"/>
      <c r="BLE37" s="22"/>
      <c r="BLF37" s="22"/>
      <c r="BLG37" s="22"/>
      <c r="BLH37" s="22"/>
      <c r="BLI37" s="22"/>
      <c r="BLJ37" s="22"/>
      <c r="BLK37" s="22"/>
      <c r="BLL37" s="22"/>
      <c r="BLM37" s="22"/>
      <c r="BLN37" s="22"/>
      <c r="BLO37" s="22"/>
      <c r="BLP37" s="22"/>
      <c r="BLQ37" s="22"/>
      <c r="BLR37" s="22"/>
      <c r="BLS37" s="22"/>
      <c r="BLT37" s="22"/>
      <c r="BLU37" s="22"/>
      <c r="BLV37" s="22"/>
      <c r="BLW37" s="22"/>
      <c r="BLX37" s="22"/>
      <c r="BLY37" s="22"/>
      <c r="BLZ37" s="22"/>
      <c r="BMA37" s="22"/>
      <c r="BMB37" s="22"/>
      <c r="BMC37" s="22"/>
      <c r="BMD37" s="22"/>
      <c r="BME37" s="22"/>
      <c r="BMF37" s="22"/>
      <c r="BMG37" s="22"/>
      <c r="BMH37" s="22"/>
      <c r="BMI37" s="22"/>
      <c r="BMJ37" s="22"/>
      <c r="BMK37" s="22"/>
      <c r="BML37" s="22"/>
      <c r="BMM37" s="22"/>
      <c r="BMN37" s="22"/>
      <c r="BMO37" s="22"/>
      <c r="BMP37" s="22"/>
      <c r="BMQ37" s="22"/>
      <c r="BMR37" s="22"/>
      <c r="BMS37" s="22"/>
      <c r="BMT37" s="22"/>
      <c r="BMU37" s="22"/>
      <c r="BMV37" s="22"/>
      <c r="BMW37" s="22"/>
      <c r="BMX37" s="22"/>
      <c r="BMY37" s="22"/>
      <c r="BMZ37" s="22"/>
      <c r="BNA37" s="22"/>
      <c r="BNB37" s="22"/>
      <c r="BNC37" s="22"/>
      <c r="BND37" s="22"/>
      <c r="BNE37" s="22"/>
      <c r="BNF37" s="22"/>
      <c r="BNG37" s="22"/>
      <c r="BNH37" s="22"/>
      <c r="BNI37" s="22"/>
      <c r="BNJ37" s="22"/>
      <c r="BNK37" s="22"/>
      <c r="BNL37" s="22"/>
      <c r="BNM37" s="22"/>
      <c r="BNN37" s="22"/>
      <c r="BNO37" s="22"/>
      <c r="BNP37" s="22"/>
      <c r="BNQ37" s="22"/>
      <c r="BNR37" s="22"/>
      <c r="BNS37" s="22"/>
      <c r="BNT37" s="22"/>
      <c r="BNU37" s="22"/>
      <c r="BNV37" s="22"/>
      <c r="BNW37" s="22"/>
      <c r="BNX37" s="22"/>
      <c r="BNY37" s="22"/>
      <c r="BNZ37" s="22"/>
      <c r="BOA37" s="22"/>
      <c r="BOB37" s="22"/>
      <c r="BOC37" s="22"/>
      <c r="BOD37" s="22"/>
      <c r="BOE37" s="22"/>
      <c r="BOF37" s="22"/>
      <c r="BOG37" s="22"/>
      <c r="BOH37" s="22"/>
      <c r="BOI37" s="22"/>
      <c r="BOJ37" s="22"/>
      <c r="BOK37" s="22"/>
      <c r="BOL37" s="22"/>
      <c r="BOM37" s="22"/>
      <c r="BON37" s="22"/>
      <c r="BOO37" s="22"/>
      <c r="BOP37" s="22"/>
      <c r="BOQ37" s="22"/>
      <c r="BOR37" s="22"/>
      <c r="BOS37" s="22"/>
      <c r="BOT37" s="22"/>
      <c r="BOU37" s="22"/>
      <c r="BOV37" s="22"/>
      <c r="BOW37" s="22"/>
      <c r="BOX37" s="22"/>
      <c r="BOY37" s="22"/>
      <c r="BOZ37" s="22"/>
      <c r="BPA37" s="22"/>
      <c r="BPB37" s="22"/>
      <c r="BPC37" s="22"/>
      <c r="BPD37" s="22"/>
      <c r="BPE37" s="22"/>
      <c r="BPF37" s="22"/>
      <c r="BPG37" s="22"/>
      <c r="BPH37" s="22"/>
      <c r="BPI37" s="22"/>
      <c r="BPJ37" s="22"/>
      <c r="BPK37" s="22"/>
      <c r="BPL37" s="22"/>
      <c r="BPM37" s="22"/>
      <c r="BPN37" s="22"/>
      <c r="BPO37" s="22"/>
      <c r="BPP37" s="22"/>
      <c r="BPQ37" s="22"/>
      <c r="BPR37" s="22"/>
      <c r="BPS37" s="22"/>
      <c r="BPT37" s="22"/>
      <c r="BPU37" s="22"/>
      <c r="BPV37" s="22"/>
      <c r="BPW37" s="22"/>
      <c r="BPX37" s="22"/>
      <c r="BPY37" s="22"/>
      <c r="BPZ37" s="22"/>
      <c r="BQA37" s="22"/>
      <c r="BQB37" s="22"/>
      <c r="BQC37" s="22"/>
      <c r="BQD37" s="22"/>
      <c r="BQE37" s="22"/>
      <c r="BQF37" s="22"/>
      <c r="BQG37" s="22"/>
      <c r="BQH37" s="22"/>
      <c r="BQI37" s="22"/>
      <c r="BQJ37" s="22"/>
      <c r="BQK37" s="22"/>
      <c r="BQL37" s="22"/>
      <c r="BQM37" s="22"/>
      <c r="BQN37" s="22"/>
      <c r="BQO37" s="22"/>
      <c r="BQP37" s="22"/>
      <c r="BQQ37" s="22"/>
      <c r="BQR37" s="22"/>
      <c r="BQS37" s="22"/>
      <c r="BQT37" s="22"/>
      <c r="BQU37" s="22"/>
      <c r="BQV37" s="22"/>
      <c r="BQW37" s="22"/>
      <c r="BQX37" s="22"/>
      <c r="BQY37" s="22"/>
      <c r="BQZ37" s="22"/>
      <c r="BRA37" s="22"/>
      <c r="BRB37" s="22"/>
      <c r="BRC37" s="22"/>
      <c r="BRD37" s="22"/>
      <c r="BRE37" s="22"/>
      <c r="BRF37" s="22"/>
      <c r="BRG37" s="22"/>
      <c r="BRH37" s="22"/>
      <c r="BRI37" s="22"/>
      <c r="BRJ37" s="22"/>
      <c r="BRK37" s="22"/>
      <c r="BRL37" s="22"/>
      <c r="BRM37" s="22"/>
      <c r="BRN37" s="22"/>
      <c r="BRO37" s="22"/>
      <c r="BRP37" s="22"/>
      <c r="BRQ37" s="22"/>
      <c r="BRR37" s="22"/>
      <c r="BRS37" s="22"/>
      <c r="BRT37" s="22"/>
      <c r="BRU37" s="22"/>
      <c r="BRV37" s="22"/>
      <c r="BRW37" s="22"/>
      <c r="BRX37" s="22"/>
      <c r="BRY37" s="22"/>
      <c r="BRZ37" s="22"/>
      <c r="BSA37" s="22"/>
      <c r="BSB37" s="22"/>
      <c r="BSC37" s="22"/>
      <c r="BSD37" s="22"/>
      <c r="BSE37" s="22"/>
      <c r="BSF37" s="22"/>
      <c r="BSG37" s="22"/>
      <c r="BSH37" s="22"/>
      <c r="BSI37" s="22"/>
      <c r="BSJ37" s="22"/>
      <c r="BSK37" s="22"/>
      <c r="BSL37" s="22"/>
      <c r="BSM37" s="22"/>
      <c r="BSN37" s="22"/>
      <c r="BSO37" s="22"/>
      <c r="BSP37" s="22"/>
      <c r="BSQ37" s="22"/>
      <c r="BSR37" s="22"/>
      <c r="BSS37" s="22"/>
      <c r="BST37" s="22"/>
      <c r="BSU37" s="22"/>
      <c r="BSV37" s="22"/>
      <c r="BSW37" s="22"/>
      <c r="BSX37" s="22"/>
      <c r="BSY37" s="22"/>
      <c r="BSZ37" s="22"/>
      <c r="BTA37" s="22"/>
      <c r="BTB37" s="22"/>
      <c r="BTC37" s="22"/>
      <c r="BTD37" s="22"/>
      <c r="BTE37" s="22"/>
      <c r="BTF37" s="22"/>
      <c r="BTG37" s="22"/>
      <c r="BTH37" s="22"/>
      <c r="BTI37" s="22"/>
      <c r="BTJ37" s="22"/>
      <c r="BTK37" s="22"/>
      <c r="BTL37" s="22"/>
      <c r="BTM37" s="22"/>
      <c r="BTN37" s="22"/>
      <c r="BTO37" s="22"/>
      <c r="BTP37" s="22"/>
      <c r="BTQ37" s="22"/>
      <c r="BTR37" s="22"/>
      <c r="BTS37" s="22"/>
      <c r="BTT37" s="22"/>
      <c r="BTU37" s="22"/>
      <c r="BTV37" s="22"/>
      <c r="BTW37" s="22"/>
      <c r="BTX37" s="22"/>
      <c r="BTY37" s="22"/>
      <c r="BTZ37" s="22"/>
      <c r="BUA37" s="22"/>
      <c r="BUB37" s="22"/>
      <c r="BUC37" s="22"/>
      <c r="BUD37" s="22"/>
      <c r="BUE37" s="22"/>
      <c r="BUF37" s="22"/>
      <c r="BUG37" s="22"/>
      <c r="BUH37" s="22"/>
      <c r="BUI37" s="22"/>
      <c r="BUJ37" s="22"/>
      <c r="BUK37" s="22"/>
      <c r="BUL37" s="22"/>
      <c r="BUM37" s="22"/>
      <c r="BUN37" s="22"/>
      <c r="BUO37" s="22"/>
      <c r="BUP37" s="22"/>
      <c r="BUQ37" s="22"/>
      <c r="BUR37" s="22"/>
      <c r="BUS37" s="22"/>
      <c r="BUT37" s="22"/>
      <c r="BUU37" s="22"/>
      <c r="BUV37" s="22"/>
      <c r="BUW37" s="22"/>
      <c r="BUX37" s="22"/>
      <c r="BUY37" s="22"/>
      <c r="BUZ37" s="22"/>
      <c r="BVA37" s="22"/>
      <c r="BVB37" s="22"/>
      <c r="BVC37" s="22"/>
      <c r="BVD37" s="22"/>
      <c r="BVE37" s="22"/>
      <c r="BVF37" s="22"/>
      <c r="BVG37" s="22"/>
      <c r="BVH37" s="22"/>
      <c r="BVI37" s="22"/>
      <c r="BVJ37" s="22"/>
      <c r="BVK37" s="22"/>
      <c r="BVL37" s="22"/>
      <c r="BVM37" s="22"/>
      <c r="BVN37" s="22"/>
      <c r="BVO37" s="22"/>
      <c r="BVP37" s="22"/>
      <c r="BVQ37" s="22"/>
      <c r="BVR37" s="22"/>
      <c r="BVS37" s="22"/>
      <c r="BVT37" s="22"/>
      <c r="BVU37" s="22"/>
      <c r="BVV37" s="22"/>
      <c r="BVW37" s="22"/>
      <c r="BVX37" s="22"/>
      <c r="BVY37" s="22"/>
      <c r="BVZ37" s="22"/>
      <c r="BWA37" s="22"/>
      <c r="BWB37" s="22"/>
      <c r="BWC37" s="22"/>
      <c r="BWD37" s="22"/>
      <c r="BWE37" s="22"/>
      <c r="BWF37" s="22"/>
      <c r="BWG37" s="22"/>
      <c r="BWH37" s="22"/>
      <c r="BWI37" s="22"/>
      <c r="BWJ37" s="22"/>
      <c r="BWK37" s="22"/>
      <c r="BWL37" s="22"/>
      <c r="BWM37" s="22"/>
      <c r="BWN37" s="22"/>
      <c r="BWO37" s="22"/>
      <c r="BWP37" s="22"/>
      <c r="BWQ37" s="22"/>
      <c r="BWR37" s="22"/>
      <c r="BWS37" s="22"/>
      <c r="BWT37" s="22"/>
      <c r="BWU37" s="22"/>
      <c r="BWV37" s="22"/>
      <c r="BWW37" s="22"/>
      <c r="BWX37" s="22"/>
      <c r="BWY37" s="22"/>
      <c r="BWZ37" s="22"/>
      <c r="BXA37" s="22"/>
      <c r="BXB37" s="22"/>
      <c r="BXC37" s="22"/>
      <c r="BXD37" s="22"/>
      <c r="BXE37" s="22"/>
      <c r="BXF37" s="22"/>
      <c r="BXG37" s="22"/>
      <c r="BXH37" s="22"/>
      <c r="BXI37" s="22"/>
      <c r="BXJ37" s="22"/>
      <c r="BXK37" s="22"/>
      <c r="BXL37" s="22"/>
      <c r="BXM37" s="22"/>
      <c r="BXN37" s="22"/>
      <c r="BXO37" s="22"/>
      <c r="BXP37" s="22"/>
      <c r="BXQ37" s="22"/>
      <c r="BXR37" s="22"/>
      <c r="BXS37" s="22"/>
      <c r="BXT37" s="22"/>
      <c r="BXU37" s="22"/>
      <c r="BXV37" s="22"/>
      <c r="BXW37" s="22"/>
      <c r="BXX37" s="22"/>
      <c r="BXY37" s="22"/>
      <c r="BXZ37" s="22"/>
      <c r="BYA37" s="22"/>
      <c r="BYB37" s="22"/>
      <c r="BYC37" s="22"/>
      <c r="BYD37" s="22"/>
      <c r="BYE37" s="22"/>
      <c r="BYF37" s="22"/>
      <c r="BYG37" s="22"/>
      <c r="BYH37" s="22"/>
      <c r="BYI37" s="22"/>
      <c r="BYJ37" s="22"/>
      <c r="BYK37" s="22"/>
      <c r="BYL37" s="22"/>
      <c r="BYM37" s="22"/>
      <c r="BYN37" s="22"/>
      <c r="BYO37" s="22"/>
      <c r="BYP37" s="22"/>
      <c r="BYQ37" s="22"/>
      <c r="BYR37" s="22"/>
      <c r="BYS37" s="22"/>
      <c r="BYT37" s="22"/>
      <c r="BYU37" s="22"/>
      <c r="BYV37" s="22"/>
      <c r="BYW37" s="22"/>
      <c r="BYX37" s="22"/>
      <c r="BYY37" s="22"/>
      <c r="BYZ37" s="22"/>
      <c r="BZA37" s="22"/>
      <c r="BZB37" s="22"/>
      <c r="BZC37" s="22"/>
      <c r="BZD37" s="22"/>
      <c r="BZE37" s="22"/>
      <c r="BZF37" s="22"/>
      <c r="BZG37" s="22"/>
      <c r="BZH37" s="22"/>
      <c r="BZI37" s="22"/>
      <c r="BZJ37" s="22"/>
      <c r="BZK37" s="22"/>
      <c r="BZL37" s="22"/>
      <c r="BZM37" s="22"/>
      <c r="BZN37" s="22"/>
      <c r="BZO37" s="22"/>
      <c r="BZP37" s="22"/>
      <c r="BZQ37" s="22"/>
      <c r="BZR37" s="22"/>
      <c r="BZS37" s="22"/>
      <c r="BZT37" s="22"/>
      <c r="BZU37" s="22"/>
      <c r="BZV37" s="22"/>
      <c r="BZW37" s="22"/>
      <c r="BZX37" s="22"/>
      <c r="BZY37" s="22"/>
      <c r="BZZ37" s="22"/>
      <c r="CAA37" s="22"/>
      <c r="CAB37" s="22"/>
      <c r="CAC37" s="22"/>
      <c r="CAD37" s="22"/>
      <c r="CAE37" s="22"/>
      <c r="CAF37" s="22"/>
      <c r="CAG37" s="22"/>
      <c r="CAH37" s="22"/>
      <c r="CAI37" s="22"/>
      <c r="CAJ37" s="22"/>
      <c r="CAK37" s="22"/>
      <c r="CAL37" s="22"/>
      <c r="CAM37" s="22"/>
      <c r="CAN37" s="22"/>
      <c r="CAO37" s="22"/>
      <c r="CAP37" s="22"/>
      <c r="CAQ37" s="22"/>
      <c r="CAR37" s="22"/>
      <c r="CAS37" s="22"/>
      <c r="CAT37" s="22"/>
      <c r="CAU37" s="22"/>
      <c r="CAV37" s="22"/>
      <c r="CAW37" s="22"/>
      <c r="CAX37" s="22"/>
      <c r="CAY37" s="22"/>
      <c r="CAZ37" s="22"/>
      <c r="CBA37" s="22"/>
      <c r="CBB37" s="22"/>
      <c r="CBC37" s="22"/>
      <c r="CBD37" s="22"/>
      <c r="CBE37" s="22"/>
      <c r="CBF37" s="22"/>
      <c r="CBG37" s="22"/>
      <c r="CBH37" s="22"/>
      <c r="CBI37" s="22"/>
      <c r="CBJ37" s="22"/>
      <c r="CBK37" s="22"/>
      <c r="CBL37" s="22"/>
      <c r="CBM37" s="22"/>
      <c r="CBN37" s="22"/>
      <c r="CBO37" s="22"/>
      <c r="CBP37" s="22"/>
      <c r="CBQ37" s="22"/>
      <c r="CBR37" s="22"/>
      <c r="CBS37" s="22"/>
      <c r="CBT37" s="22"/>
      <c r="CBU37" s="22"/>
      <c r="CBV37" s="22"/>
      <c r="CBW37" s="22"/>
      <c r="CBX37" s="22"/>
      <c r="CBY37" s="22"/>
      <c r="CBZ37" s="22"/>
      <c r="CCA37" s="22"/>
      <c r="CCB37" s="22"/>
      <c r="CCC37" s="22"/>
      <c r="CCD37" s="22"/>
      <c r="CCE37" s="22"/>
      <c r="CCF37" s="22"/>
      <c r="CCG37" s="22"/>
      <c r="CCH37" s="22"/>
      <c r="CCI37" s="22"/>
      <c r="CCJ37" s="22"/>
      <c r="CCK37" s="22"/>
      <c r="CCL37" s="22"/>
      <c r="CCM37" s="22"/>
      <c r="CCN37" s="22"/>
      <c r="CCO37" s="22"/>
      <c r="CCP37" s="22"/>
      <c r="CCQ37" s="22"/>
      <c r="CCR37" s="22"/>
      <c r="CCS37" s="22"/>
      <c r="CCT37" s="22"/>
      <c r="CCU37" s="22"/>
      <c r="CCV37" s="22"/>
      <c r="CCW37" s="22"/>
      <c r="CCX37" s="22"/>
      <c r="CCY37" s="22"/>
      <c r="CCZ37" s="22"/>
      <c r="CDA37" s="22"/>
      <c r="CDB37" s="22"/>
      <c r="CDC37" s="22"/>
      <c r="CDD37" s="22"/>
      <c r="CDE37" s="22"/>
      <c r="CDF37" s="22"/>
      <c r="CDG37" s="22"/>
      <c r="CDH37" s="22"/>
      <c r="CDI37" s="22"/>
      <c r="CDJ37" s="22"/>
      <c r="CDK37" s="22"/>
      <c r="CDL37" s="22"/>
      <c r="CDM37" s="22"/>
      <c r="CDN37" s="22"/>
      <c r="CDO37" s="22"/>
      <c r="CDP37" s="22"/>
      <c r="CDQ37" s="22"/>
      <c r="CDR37" s="22"/>
      <c r="CDS37" s="22"/>
      <c r="CDT37" s="22"/>
      <c r="CDU37" s="22"/>
      <c r="CDV37" s="22"/>
      <c r="CDW37" s="22"/>
      <c r="CDX37" s="22"/>
      <c r="CDY37" s="22"/>
      <c r="CDZ37" s="22"/>
      <c r="CEA37" s="22"/>
      <c r="CEB37" s="22"/>
      <c r="CEC37" s="22"/>
      <c r="CED37" s="22"/>
      <c r="CEE37" s="22"/>
      <c r="CEF37" s="22"/>
      <c r="CEG37" s="22"/>
      <c r="CEH37" s="22"/>
      <c r="CEI37" s="22"/>
      <c r="CEJ37" s="22"/>
      <c r="CEK37" s="22"/>
      <c r="CEL37" s="22"/>
      <c r="CEM37" s="22"/>
      <c r="CEN37" s="22"/>
      <c r="CEO37" s="22"/>
      <c r="CEP37" s="22"/>
      <c r="CEQ37" s="22"/>
      <c r="CER37" s="22"/>
      <c r="CES37" s="22"/>
      <c r="CET37" s="22"/>
      <c r="CEU37" s="22"/>
      <c r="CEV37" s="22"/>
      <c r="CEW37" s="22"/>
      <c r="CEX37" s="22"/>
      <c r="CEY37" s="22"/>
      <c r="CEZ37" s="22"/>
      <c r="CFA37" s="22"/>
      <c r="CFB37" s="22"/>
      <c r="CFC37" s="22"/>
      <c r="CFD37" s="22"/>
      <c r="CFE37" s="22"/>
      <c r="CFF37" s="22"/>
      <c r="CFG37" s="22"/>
      <c r="CFH37" s="22"/>
      <c r="CFI37" s="22"/>
      <c r="CFJ37" s="22"/>
      <c r="CFK37" s="22"/>
      <c r="CFL37" s="22"/>
      <c r="CFM37" s="22"/>
      <c r="CFN37" s="22"/>
      <c r="CFO37" s="22"/>
      <c r="CFP37" s="22"/>
      <c r="CFQ37" s="22"/>
      <c r="CFR37" s="22"/>
      <c r="CFS37" s="22"/>
      <c r="CFT37" s="22"/>
      <c r="CFU37" s="22"/>
      <c r="CFV37" s="22"/>
      <c r="CFW37" s="22"/>
      <c r="CFX37" s="22"/>
      <c r="CFY37" s="22"/>
      <c r="CFZ37" s="22"/>
      <c r="CGA37" s="22"/>
      <c r="CGB37" s="22"/>
      <c r="CGC37" s="22"/>
      <c r="CGD37" s="22"/>
      <c r="CGE37" s="22"/>
      <c r="CGF37" s="22"/>
      <c r="CGG37" s="22"/>
      <c r="CGH37" s="22"/>
      <c r="CGI37" s="22"/>
      <c r="CGJ37" s="22"/>
      <c r="CGK37" s="22"/>
      <c r="CGL37" s="22"/>
      <c r="CGM37" s="22"/>
      <c r="CGN37" s="22"/>
      <c r="CGO37" s="22"/>
      <c r="CGP37" s="22"/>
      <c r="CGQ37" s="22"/>
      <c r="CGR37" s="22"/>
      <c r="CGS37" s="22"/>
      <c r="CGT37" s="22"/>
      <c r="CGU37" s="22"/>
      <c r="CGV37" s="22"/>
      <c r="CGW37" s="22"/>
      <c r="CGX37" s="22"/>
      <c r="CGY37" s="22"/>
      <c r="CGZ37" s="22"/>
      <c r="CHA37" s="22"/>
      <c r="CHB37" s="22"/>
      <c r="CHC37" s="22"/>
      <c r="CHD37" s="22"/>
      <c r="CHE37" s="22"/>
      <c r="CHF37" s="22"/>
      <c r="CHG37" s="22"/>
      <c r="CHH37" s="22"/>
      <c r="CHI37" s="22"/>
      <c r="CHJ37" s="22"/>
      <c r="CHK37" s="22"/>
      <c r="CHL37" s="22"/>
      <c r="CHM37" s="22"/>
      <c r="CHN37" s="22"/>
      <c r="CHO37" s="22"/>
      <c r="CHP37" s="22"/>
      <c r="CHQ37" s="22"/>
      <c r="CHR37" s="22"/>
      <c r="CHS37" s="22"/>
      <c r="CHT37" s="22"/>
      <c r="CHU37" s="22"/>
      <c r="CHV37" s="22"/>
      <c r="CHW37" s="22"/>
      <c r="CHX37" s="22"/>
      <c r="CHY37" s="22"/>
      <c r="CHZ37" s="22"/>
      <c r="CIA37" s="22"/>
      <c r="CIB37" s="22"/>
      <c r="CIC37" s="22"/>
      <c r="CID37" s="22"/>
      <c r="CIE37" s="22"/>
      <c r="CIF37" s="22"/>
      <c r="CIG37" s="22"/>
      <c r="CIH37" s="22"/>
      <c r="CII37" s="22"/>
      <c r="CIJ37" s="22"/>
      <c r="CIK37" s="22"/>
      <c r="CIL37" s="22"/>
      <c r="CIM37" s="22"/>
      <c r="CIN37" s="22"/>
      <c r="CIO37" s="22"/>
      <c r="CIP37" s="22"/>
      <c r="CIQ37" s="22"/>
      <c r="CIR37" s="22"/>
      <c r="CIS37" s="22"/>
      <c r="CIT37" s="22"/>
      <c r="CIU37" s="22"/>
      <c r="CIV37" s="22"/>
      <c r="CIW37" s="22"/>
      <c r="CIX37" s="22"/>
      <c r="CIY37" s="22"/>
      <c r="CIZ37" s="22"/>
      <c r="CJA37" s="22"/>
      <c r="CJB37" s="22"/>
      <c r="CJC37" s="22"/>
      <c r="CJD37" s="22"/>
      <c r="CJE37" s="22"/>
      <c r="CJF37" s="22"/>
      <c r="CJG37" s="22"/>
      <c r="CJH37" s="22"/>
      <c r="CJI37" s="22"/>
      <c r="CJJ37" s="22"/>
      <c r="CJK37" s="22"/>
      <c r="CJL37" s="22"/>
      <c r="CJM37" s="22"/>
      <c r="CJN37" s="22"/>
      <c r="CJO37" s="22"/>
      <c r="CJP37" s="22"/>
      <c r="CJQ37" s="22"/>
      <c r="CJR37" s="22"/>
      <c r="CJS37" s="22"/>
      <c r="CJT37" s="22"/>
      <c r="CJU37" s="22"/>
      <c r="CJV37" s="22"/>
      <c r="CJW37" s="22"/>
      <c r="CJX37" s="22"/>
      <c r="CJY37" s="22"/>
      <c r="CJZ37" s="22"/>
      <c r="CKA37" s="22"/>
      <c r="CKB37" s="22"/>
      <c r="CKC37" s="22"/>
      <c r="CKD37" s="22"/>
      <c r="CKE37" s="22"/>
      <c r="CKF37" s="22"/>
      <c r="CKG37" s="22"/>
      <c r="CKH37" s="22"/>
      <c r="CKI37" s="22"/>
      <c r="CKJ37" s="22"/>
      <c r="CKK37" s="22"/>
      <c r="CKL37" s="22"/>
      <c r="CKM37" s="22"/>
      <c r="CKN37" s="22"/>
      <c r="CKO37" s="22"/>
      <c r="CKP37" s="22"/>
      <c r="CKQ37" s="22"/>
      <c r="CKR37" s="22"/>
      <c r="CKS37" s="22"/>
      <c r="CKT37" s="22"/>
      <c r="CKU37" s="22"/>
      <c r="CKV37" s="22"/>
      <c r="CKW37" s="22"/>
      <c r="CKX37" s="22"/>
      <c r="CKY37" s="22"/>
      <c r="CKZ37" s="22"/>
      <c r="CLA37" s="22"/>
      <c r="CLB37" s="22"/>
      <c r="CLC37" s="22"/>
      <c r="CLD37" s="22"/>
      <c r="CLE37" s="22"/>
      <c r="CLF37" s="22"/>
      <c r="CLG37" s="22"/>
      <c r="CLH37" s="22"/>
      <c r="CLI37" s="22"/>
      <c r="CLJ37" s="22"/>
      <c r="CLK37" s="22"/>
      <c r="CLL37" s="22"/>
      <c r="CLM37" s="22"/>
      <c r="CLN37" s="22"/>
      <c r="CLO37" s="22"/>
      <c r="CLP37" s="22"/>
      <c r="CLQ37" s="22"/>
      <c r="CLR37" s="22"/>
      <c r="CLS37" s="22"/>
      <c r="CLT37" s="22"/>
      <c r="CLU37" s="22"/>
      <c r="CLV37" s="22"/>
      <c r="CLW37" s="22"/>
      <c r="CLX37" s="22"/>
      <c r="CLY37" s="22"/>
      <c r="CLZ37" s="22"/>
      <c r="CMA37" s="22"/>
      <c r="CMB37" s="22"/>
      <c r="CMC37" s="22"/>
      <c r="CMD37" s="22"/>
      <c r="CME37" s="22"/>
      <c r="CMF37" s="22"/>
      <c r="CMG37" s="22"/>
      <c r="CMH37" s="22"/>
      <c r="CMI37" s="22"/>
      <c r="CMJ37" s="22"/>
      <c r="CMK37" s="22"/>
      <c r="CML37" s="22"/>
      <c r="CMM37" s="22"/>
      <c r="CMN37" s="22"/>
      <c r="CMO37" s="22"/>
      <c r="CMP37" s="22"/>
      <c r="CMQ37" s="22"/>
      <c r="CMR37" s="22"/>
      <c r="CMS37" s="22"/>
      <c r="CMT37" s="22"/>
      <c r="CMU37" s="22"/>
      <c r="CMV37" s="22"/>
      <c r="CMW37" s="22"/>
      <c r="CMX37" s="22"/>
      <c r="CMY37" s="22"/>
      <c r="CMZ37" s="22"/>
      <c r="CNA37" s="22"/>
      <c r="CNB37" s="22"/>
      <c r="CNC37" s="22"/>
      <c r="CND37" s="22"/>
      <c r="CNE37" s="22"/>
      <c r="CNF37" s="22"/>
      <c r="CNG37" s="22"/>
      <c r="CNH37" s="22"/>
      <c r="CNI37" s="22"/>
      <c r="CNJ37" s="22"/>
      <c r="CNK37" s="22"/>
      <c r="CNL37" s="22"/>
      <c r="CNM37" s="22"/>
      <c r="CNN37" s="22"/>
      <c r="CNO37" s="22"/>
      <c r="CNP37" s="22"/>
      <c r="CNQ37" s="22"/>
      <c r="CNR37" s="22"/>
      <c r="CNS37" s="22"/>
      <c r="CNT37" s="22"/>
      <c r="CNU37" s="22"/>
      <c r="CNV37" s="22"/>
      <c r="CNW37" s="22"/>
      <c r="CNX37" s="22"/>
      <c r="CNY37" s="22"/>
      <c r="CNZ37" s="22"/>
      <c r="COA37" s="22"/>
      <c r="COB37" s="22"/>
      <c r="COC37" s="22"/>
      <c r="COD37" s="22"/>
      <c r="COE37" s="22"/>
      <c r="COF37" s="22"/>
      <c r="COG37" s="22"/>
      <c r="COH37" s="22"/>
      <c r="COI37" s="22"/>
      <c r="COJ37" s="22"/>
      <c r="COK37" s="22"/>
      <c r="COL37" s="22"/>
      <c r="COM37" s="22"/>
      <c r="CON37" s="22"/>
      <c r="COO37" s="22"/>
      <c r="COP37" s="22"/>
      <c r="COQ37" s="22"/>
      <c r="COR37" s="22"/>
      <c r="COS37" s="22"/>
      <c r="COT37" s="22"/>
      <c r="COU37" s="22"/>
      <c r="COV37" s="22"/>
      <c r="COW37" s="22"/>
      <c r="COX37" s="22"/>
      <c r="COY37" s="22"/>
      <c r="COZ37" s="22"/>
      <c r="CPA37" s="22"/>
      <c r="CPB37" s="22"/>
      <c r="CPC37" s="22"/>
      <c r="CPD37" s="22"/>
      <c r="CPE37" s="22"/>
      <c r="CPF37" s="22"/>
      <c r="CPG37" s="22"/>
      <c r="CPH37" s="22"/>
      <c r="CPI37" s="22"/>
      <c r="CPJ37" s="22"/>
      <c r="CPK37" s="22"/>
      <c r="CPL37" s="22"/>
      <c r="CPM37" s="22"/>
      <c r="CPN37" s="22"/>
      <c r="CPO37" s="22"/>
      <c r="CPP37" s="22"/>
      <c r="CPQ37" s="22"/>
      <c r="CPR37" s="22"/>
      <c r="CPS37" s="22"/>
      <c r="CPT37" s="22"/>
      <c r="CPU37" s="22"/>
      <c r="CPV37" s="22"/>
      <c r="CPW37" s="22"/>
      <c r="CPX37" s="22"/>
      <c r="CPY37" s="22"/>
      <c r="CPZ37" s="22"/>
      <c r="CQA37" s="22"/>
      <c r="CQB37" s="22"/>
      <c r="CQC37" s="22"/>
      <c r="CQD37" s="22"/>
      <c r="CQE37" s="22"/>
      <c r="CQF37" s="22"/>
      <c r="CQG37" s="22"/>
      <c r="CQH37" s="22"/>
      <c r="CQI37" s="22"/>
      <c r="CQJ37" s="22"/>
      <c r="CQK37" s="22"/>
      <c r="CQL37" s="22"/>
      <c r="CQM37" s="22"/>
      <c r="CQN37" s="22"/>
      <c r="CQO37" s="22"/>
      <c r="CQP37" s="22"/>
      <c r="CQQ37" s="22"/>
      <c r="CQR37" s="22"/>
      <c r="CQS37" s="22"/>
      <c r="CQT37" s="22"/>
      <c r="CQU37" s="22"/>
      <c r="CQV37" s="22"/>
      <c r="CQW37" s="22"/>
      <c r="CQX37" s="22"/>
      <c r="CQY37" s="22"/>
      <c r="CQZ37" s="22"/>
      <c r="CRA37" s="22"/>
      <c r="CRB37" s="22"/>
      <c r="CRC37" s="22"/>
      <c r="CRD37" s="22"/>
      <c r="CRE37" s="22"/>
      <c r="CRF37" s="22"/>
      <c r="CRG37" s="22"/>
      <c r="CRH37" s="22"/>
      <c r="CRI37" s="22"/>
      <c r="CRJ37" s="22"/>
      <c r="CRK37" s="22"/>
      <c r="CRL37" s="22"/>
      <c r="CRM37" s="22"/>
      <c r="CRN37" s="22"/>
      <c r="CRO37" s="22"/>
      <c r="CRP37" s="22"/>
      <c r="CRQ37" s="22"/>
      <c r="CRR37" s="22"/>
      <c r="CRS37" s="22"/>
      <c r="CRT37" s="22"/>
      <c r="CRU37" s="22"/>
      <c r="CRV37" s="22"/>
      <c r="CRW37" s="22"/>
      <c r="CRX37" s="22"/>
      <c r="CRY37" s="22"/>
      <c r="CRZ37" s="22"/>
      <c r="CSA37" s="22"/>
      <c r="CSB37" s="22"/>
      <c r="CSC37" s="22"/>
      <c r="CSD37" s="22"/>
      <c r="CSE37" s="22"/>
      <c r="CSF37" s="22"/>
      <c r="CSG37" s="22"/>
      <c r="CSH37" s="22"/>
      <c r="CSI37" s="22"/>
      <c r="CSJ37" s="22"/>
      <c r="CSK37" s="22"/>
      <c r="CSL37" s="22"/>
      <c r="CSM37" s="22"/>
      <c r="CSN37" s="22"/>
      <c r="CSO37" s="22"/>
      <c r="CSP37" s="22"/>
      <c r="CSQ37" s="22"/>
      <c r="CSR37" s="22"/>
      <c r="CSS37" s="22"/>
      <c r="CST37" s="22"/>
      <c r="CSU37" s="22"/>
      <c r="CSV37" s="22"/>
      <c r="CSW37" s="22"/>
      <c r="CSX37" s="22"/>
      <c r="CSY37" s="22"/>
      <c r="CSZ37" s="22"/>
      <c r="CTA37" s="22"/>
      <c r="CTB37" s="22"/>
      <c r="CTC37" s="22"/>
      <c r="CTD37" s="22"/>
      <c r="CTE37" s="22"/>
      <c r="CTF37" s="22"/>
      <c r="CTG37" s="22"/>
      <c r="CTH37" s="22"/>
      <c r="CTI37" s="22"/>
      <c r="CTJ37" s="22"/>
      <c r="CTK37" s="22"/>
      <c r="CTL37" s="22"/>
      <c r="CTM37" s="22"/>
      <c r="CTN37" s="22"/>
      <c r="CTO37" s="22"/>
      <c r="CTP37" s="22"/>
      <c r="CTQ37" s="22"/>
      <c r="CTR37" s="22"/>
      <c r="CTS37" s="22"/>
      <c r="CTT37" s="22"/>
      <c r="CTU37" s="22"/>
      <c r="CTV37" s="22"/>
      <c r="CTW37" s="22"/>
      <c r="CTX37" s="22"/>
      <c r="CTY37" s="22"/>
      <c r="CTZ37" s="22"/>
      <c r="CUA37" s="22"/>
      <c r="CUB37" s="22"/>
      <c r="CUC37" s="22"/>
      <c r="CUD37" s="22"/>
      <c r="CUE37" s="22"/>
      <c r="CUF37" s="22"/>
      <c r="CUG37" s="22"/>
      <c r="CUH37" s="22"/>
      <c r="CUI37" s="22"/>
      <c r="CUJ37" s="22"/>
      <c r="CUK37" s="22"/>
      <c r="CUL37" s="22"/>
      <c r="CUM37" s="22"/>
      <c r="CUN37" s="22"/>
      <c r="CUO37" s="22"/>
      <c r="CUP37" s="22"/>
      <c r="CUQ37" s="22"/>
      <c r="CUR37" s="22"/>
      <c r="CUS37" s="22"/>
      <c r="CUT37" s="22"/>
      <c r="CUU37" s="22"/>
      <c r="CUV37" s="22"/>
      <c r="CUW37" s="22"/>
      <c r="CUX37" s="22"/>
      <c r="CUY37" s="22"/>
      <c r="CUZ37" s="22"/>
      <c r="CVA37" s="22"/>
      <c r="CVB37" s="22"/>
      <c r="CVC37" s="22"/>
      <c r="CVD37" s="22"/>
      <c r="CVE37" s="22"/>
      <c r="CVF37" s="22"/>
      <c r="CVG37" s="22"/>
      <c r="CVH37" s="22"/>
      <c r="CVI37" s="22"/>
      <c r="CVJ37" s="22"/>
      <c r="CVK37" s="22"/>
      <c r="CVL37" s="22"/>
      <c r="CVM37" s="22"/>
      <c r="CVN37" s="22"/>
      <c r="CVO37" s="22"/>
      <c r="CVP37" s="22"/>
      <c r="CVQ37" s="22"/>
      <c r="CVR37" s="22"/>
      <c r="CVS37" s="22"/>
      <c r="CVT37" s="22"/>
      <c r="CVU37" s="22"/>
      <c r="CVV37" s="22"/>
      <c r="CVW37" s="22"/>
      <c r="CVX37" s="22"/>
      <c r="CVY37" s="22"/>
      <c r="CVZ37" s="22"/>
      <c r="CWA37" s="22"/>
      <c r="CWB37" s="22"/>
      <c r="CWC37" s="22"/>
      <c r="CWD37" s="22"/>
      <c r="CWE37" s="22"/>
      <c r="CWF37" s="22"/>
      <c r="CWG37" s="22"/>
      <c r="CWH37" s="22"/>
      <c r="CWI37" s="22"/>
      <c r="CWJ37" s="22"/>
      <c r="CWK37" s="22"/>
      <c r="CWL37" s="22"/>
      <c r="CWM37" s="22"/>
      <c r="CWN37" s="22"/>
      <c r="CWO37" s="22"/>
      <c r="CWP37" s="22"/>
      <c r="CWQ37" s="22"/>
      <c r="CWR37" s="22"/>
      <c r="CWS37" s="22"/>
      <c r="CWT37" s="22"/>
      <c r="CWU37" s="22"/>
      <c r="CWV37" s="22"/>
      <c r="CWW37" s="22"/>
      <c r="CWX37" s="22"/>
      <c r="CWY37" s="22"/>
      <c r="CWZ37" s="22"/>
      <c r="CXA37" s="22"/>
      <c r="CXB37" s="22"/>
      <c r="CXC37" s="22"/>
      <c r="CXD37" s="22"/>
      <c r="CXE37" s="22"/>
      <c r="CXF37" s="22"/>
      <c r="CXG37" s="22"/>
      <c r="CXH37" s="22"/>
      <c r="CXI37" s="22"/>
      <c r="CXJ37" s="22"/>
      <c r="CXK37" s="22"/>
      <c r="CXL37" s="22"/>
      <c r="CXM37" s="22"/>
      <c r="CXN37" s="22"/>
      <c r="CXO37" s="22"/>
      <c r="CXP37" s="22"/>
      <c r="CXQ37" s="22"/>
      <c r="CXR37" s="22"/>
      <c r="CXS37" s="22"/>
      <c r="CXT37" s="22"/>
      <c r="CXU37" s="22"/>
      <c r="CXV37" s="22"/>
      <c r="CXW37" s="22"/>
      <c r="CXX37" s="22"/>
      <c r="CXY37" s="22"/>
      <c r="CXZ37" s="22"/>
      <c r="CYA37" s="22"/>
      <c r="CYB37" s="22"/>
      <c r="CYC37" s="22"/>
      <c r="CYD37" s="22"/>
      <c r="CYE37" s="22"/>
      <c r="CYF37" s="22"/>
      <c r="CYG37" s="22"/>
      <c r="CYH37" s="22"/>
      <c r="CYI37" s="22"/>
      <c r="CYJ37" s="22"/>
      <c r="CYK37" s="22"/>
      <c r="CYL37" s="22"/>
      <c r="CYM37" s="22"/>
      <c r="CYN37" s="22"/>
      <c r="CYO37" s="22"/>
      <c r="CYP37" s="22"/>
      <c r="CYQ37" s="22"/>
      <c r="CYR37" s="22"/>
      <c r="CYS37" s="22"/>
      <c r="CYT37" s="22"/>
      <c r="CYU37" s="22"/>
      <c r="CYV37" s="22"/>
      <c r="CYW37" s="22"/>
      <c r="CYX37" s="22"/>
      <c r="CYY37" s="22"/>
      <c r="CYZ37" s="22"/>
      <c r="CZA37" s="22"/>
      <c r="CZB37" s="22"/>
      <c r="CZC37" s="22"/>
      <c r="CZD37" s="22"/>
      <c r="CZE37" s="22"/>
      <c r="CZF37" s="22"/>
      <c r="CZG37" s="22"/>
      <c r="CZH37" s="22"/>
      <c r="CZI37" s="22"/>
      <c r="CZJ37" s="22"/>
      <c r="CZK37" s="22"/>
      <c r="CZL37" s="22"/>
      <c r="CZM37" s="22"/>
      <c r="CZN37" s="22"/>
      <c r="CZO37" s="22"/>
      <c r="CZP37" s="22"/>
      <c r="CZQ37" s="22"/>
      <c r="CZR37" s="22"/>
      <c r="CZS37" s="22"/>
      <c r="CZT37" s="22"/>
      <c r="CZU37" s="22"/>
      <c r="CZV37" s="22"/>
      <c r="CZW37" s="22"/>
      <c r="CZX37" s="22"/>
      <c r="CZY37" s="22"/>
      <c r="CZZ37" s="22"/>
      <c r="DAA37" s="22"/>
      <c r="DAB37" s="22"/>
      <c r="DAC37" s="22"/>
      <c r="DAD37" s="22"/>
      <c r="DAE37" s="22"/>
      <c r="DAF37" s="22"/>
      <c r="DAG37" s="22"/>
      <c r="DAH37" s="22"/>
      <c r="DAI37" s="22"/>
      <c r="DAJ37" s="22"/>
      <c r="DAK37" s="22"/>
      <c r="DAL37" s="22"/>
      <c r="DAM37" s="22"/>
      <c r="DAN37" s="22"/>
      <c r="DAO37" s="22"/>
      <c r="DAP37" s="22"/>
      <c r="DAQ37" s="22"/>
      <c r="DAR37" s="22"/>
      <c r="DAS37" s="22"/>
      <c r="DAT37" s="22"/>
      <c r="DAU37" s="22"/>
      <c r="DAV37" s="22"/>
      <c r="DAW37" s="22"/>
      <c r="DAX37" s="22"/>
      <c r="DAY37" s="22"/>
      <c r="DAZ37" s="22"/>
      <c r="DBA37" s="22"/>
      <c r="DBB37" s="22"/>
      <c r="DBC37" s="22"/>
      <c r="DBD37" s="22"/>
      <c r="DBE37" s="22"/>
      <c r="DBF37" s="22"/>
      <c r="DBG37" s="22"/>
      <c r="DBH37" s="22"/>
      <c r="DBI37" s="22"/>
      <c r="DBJ37" s="22"/>
      <c r="DBK37" s="22"/>
      <c r="DBL37" s="22"/>
      <c r="DBM37" s="22"/>
      <c r="DBN37" s="22"/>
      <c r="DBO37" s="22"/>
      <c r="DBP37" s="22"/>
      <c r="DBQ37" s="22"/>
      <c r="DBR37" s="22"/>
      <c r="DBS37" s="22"/>
      <c r="DBT37" s="22"/>
      <c r="DBU37" s="22"/>
      <c r="DBV37" s="22"/>
      <c r="DBW37" s="22"/>
      <c r="DBX37" s="22"/>
      <c r="DBY37" s="22"/>
      <c r="DBZ37" s="22"/>
      <c r="DCA37" s="22"/>
      <c r="DCB37" s="22"/>
      <c r="DCC37" s="22"/>
      <c r="DCD37" s="22"/>
      <c r="DCE37" s="22"/>
      <c r="DCF37" s="22"/>
      <c r="DCG37" s="22"/>
      <c r="DCH37" s="22"/>
      <c r="DCI37" s="22"/>
      <c r="DCJ37" s="22"/>
      <c r="DCK37" s="22"/>
      <c r="DCL37" s="22"/>
      <c r="DCM37" s="22"/>
      <c r="DCN37" s="22"/>
      <c r="DCO37" s="22"/>
      <c r="DCP37" s="22"/>
      <c r="DCQ37" s="22"/>
      <c r="DCR37" s="22"/>
      <c r="DCS37" s="22"/>
      <c r="DCT37" s="22"/>
      <c r="DCU37" s="22"/>
      <c r="DCV37" s="22"/>
      <c r="DCW37" s="22"/>
      <c r="DCX37" s="22"/>
      <c r="DCY37" s="22"/>
      <c r="DCZ37" s="22"/>
      <c r="DDA37" s="22"/>
      <c r="DDB37" s="22"/>
      <c r="DDC37" s="22"/>
      <c r="DDD37" s="22"/>
      <c r="DDE37" s="22"/>
      <c r="DDF37" s="22"/>
      <c r="DDG37" s="22"/>
      <c r="DDH37" s="22"/>
      <c r="DDI37" s="22"/>
      <c r="DDJ37" s="22"/>
      <c r="DDK37" s="22"/>
      <c r="DDL37" s="22"/>
      <c r="DDM37" s="22"/>
      <c r="DDN37" s="22"/>
      <c r="DDO37" s="22"/>
      <c r="DDP37" s="22"/>
      <c r="DDQ37" s="22"/>
      <c r="DDR37" s="22"/>
      <c r="DDS37" s="22"/>
      <c r="DDT37" s="22"/>
      <c r="DDU37" s="22"/>
      <c r="DDV37" s="22"/>
      <c r="DDW37" s="22"/>
      <c r="DDX37" s="22"/>
      <c r="DDY37" s="22"/>
      <c r="DDZ37" s="22"/>
      <c r="DEA37" s="22"/>
      <c r="DEB37" s="22"/>
      <c r="DEC37" s="22"/>
      <c r="DED37" s="22"/>
      <c r="DEE37" s="22"/>
      <c r="DEF37" s="22"/>
      <c r="DEG37" s="22"/>
      <c r="DEH37" s="22"/>
      <c r="DEI37" s="22"/>
      <c r="DEJ37" s="22"/>
      <c r="DEK37" s="22"/>
      <c r="DEL37" s="22"/>
      <c r="DEM37" s="22"/>
      <c r="DEN37" s="22"/>
      <c r="DEO37" s="22"/>
      <c r="DEP37" s="22"/>
      <c r="DEQ37" s="22"/>
      <c r="DER37" s="22"/>
      <c r="DES37" s="22"/>
      <c r="DET37" s="22"/>
      <c r="DEU37" s="22"/>
      <c r="DEV37" s="22"/>
      <c r="DEW37" s="22"/>
      <c r="DEX37" s="22"/>
      <c r="DEY37" s="22"/>
      <c r="DEZ37" s="22"/>
      <c r="DFA37" s="22"/>
      <c r="DFB37" s="22"/>
      <c r="DFC37" s="22"/>
      <c r="DFD37" s="22"/>
      <c r="DFE37" s="22"/>
      <c r="DFF37" s="22"/>
      <c r="DFG37" s="22"/>
      <c r="DFH37" s="22"/>
      <c r="DFI37" s="22"/>
      <c r="DFJ37" s="22"/>
      <c r="DFK37" s="22"/>
      <c r="DFL37" s="22"/>
      <c r="DFM37" s="22"/>
      <c r="DFN37" s="22"/>
      <c r="DFO37" s="22"/>
      <c r="DFP37" s="22"/>
      <c r="DFQ37" s="22"/>
      <c r="DFR37" s="22"/>
      <c r="DFS37" s="22"/>
      <c r="DFT37" s="22"/>
      <c r="DFU37" s="22"/>
      <c r="DFV37" s="22"/>
      <c r="DFW37" s="22"/>
      <c r="DFX37" s="22"/>
      <c r="DFY37" s="22"/>
      <c r="DFZ37" s="22"/>
      <c r="DGA37" s="22"/>
      <c r="DGB37" s="22"/>
      <c r="DGC37" s="22"/>
      <c r="DGD37" s="22"/>
      <c r="DGE37" s="22"/>
      <c r="DGF37" s="22"/>
      <c r="DGG37" s="22"/>
      <c r="DGH37" s="22"/>
      <c r="DGI37" s="22"/>
      <c r="DGJ37" s="22"/>
      <c r="DGK37" s="22"/>
      <c r="DGL37" s="22"/>
      <c r="DGM37" s="22"/>
      <c r="DGN37" s="22"/>
      <c r="DGO37" s="22"/>
      <c r="DGP37" s="22"/>
      <c r="DGQ37" s="22"/>
      <c r="DGR37" s="22"/>
      <c r="DGS37" s="22"/>
      <c r="DGT37" s="22"/>
      <c r="DGU37" s="22"/>
      <c r="DGV37" s="22"/>
      <c r="DGW37" s="22"/>
      <c r="DGX37" s="22"/>
      <c r="DGY37" s="22"/>
      <c r="DGZ37" s="22"/>
      <c r="DHA37" s="22"/>
      <c r="DHB37" s="22"/>
      <c r="DHC37" s="22"/>
      <c r="DHD37" s="22"/>
      <c r="DHE37" s="22"/>
      <c r="DHF37" s="22"/>
      <c r="DHG37" s="22"/>
      <c r="DHH37" s="22"/>
      <c r="DHI37" s="22"/>
      <c r="DHJ37" s="22"/>
      <c r="DHK37" s="22"/>
      <c r="DHL37" s="22"/>
      <c r="DHM37" s="22"/>
      <c r="DHN37" s="22"/>
      <c r="DHO37" s="22"/>
      <c r="DHP37" s="22"/>
      <c r="DHQ37" s="22"/>
      <c r="DHR37" s="22"/>
      <c r="DHS37" s="22"/>
      <c r="DHT37" s="22"/>
      <c r="DHU37" s="22"/>
      <c r="DHV37" s="22"/>
      <c r="DHW37" s="22"/>
      <c r="DHX37" s="22"/>
      <c r="DHY37" s="22"/>
      <c r="DHZ37" s="22"/>
      <c r="DIA37" s="22"/>
      <c r="DIB37" s="22"/>
      <c r="DIC37" s="22"/>
      <c r="DID37" s="22"/>
      <c r="DIE37" s="22"/>
      <c r="DIF37" s="22"/>
      <c r="DIG37" s="22"/>
      <c r="DIH37" s="22"/>
      <c r="DII37" s="22"/>
      <c r="DIJ37" s="22"/>
      <c r="DIK37" s="22"/>
      <c r="DIL37" s="22"/>
      <c r="DIM37" s="22"/>
      <c r="DIN37" s="22"/>
      <c r="DIO37" s="22"/>
      <c r="DIP37" s="22"/>
      <c r="DIQ37" s="22"/>
      <c r="DIR37" s="22"/>
      <c r="DIS37" s="22"/>
      <c r="DIT37" s="22"/>
      <c r="DIU37" s="22"/>
      <c r="DIV37" s="22"/>
      <c r="DIW37" s="22"/>
      <c r="DIX37" s="22"/>
      <c r="DIY37" s="22"/>
      <c r="DIZ37" s="22"/>
      <c r="DJA37" s="22"/>
      <c r="DJB37" s="22"/>
      <c r="DJC37" s="22"/>
      <c r="DJD37" s="22"/>
      <c r="DJE37" s="22"/>
      <c r="DJF37" s="22"/>
      <c r="DJG37" s="22"/>
      <c r="DJH37" s="22"/>
      <c r="DJI37" s="22"/>
      <c r="DJJ37" s="22"/>
      <c r="DJK37" s="22"/>
      <c r="DJL37" s="22"/>
      <c r="DJM37" s="22"/>
      <c r="DJN37" s="22"/>
      <c r="DJO37" s="22"/>
      <c r="DJP37" s="22"/>
      <c r="DJQ37" s="22"/>
      <c r="DJR37" s="22"/>
      <c r="DJS37" s="22"/>
      <c r="DJT37" s="22"/>
      <c r="DJU37" s="22"/>
      <c r="DJV37" s="22"/>
      <c r="DJW37" s="22"/>
      <c r="DJX37" s="22"/>
      <c r="DJY37" s="22"/>
      <c r="DJZ37" s="22"/>
      <c r="DKA37" s="22"/>
      <c r="DKB37" s="22"/>
      <c r="DKC37" s="22"/>
      <c r="DKD37" s="22"/>
      <c r="DKE37" s="22"/>
      <c r="DKF37" s="22"/>
      <c r="DKG37" s="22"/>
      <c r="DKH37" s="22"/>
      <c r="DKI37" s="22"/>
      <c r="DKJ37" s="22"/>
      <c r="DKK37" s="22"/>
      <c r="DKL37" s="22"/>
      <c r="DKM37" s="22"/>
      <c r="DKN37" s="22"/>
      <c r="DKO37" s="22"/>
      <c r="DKP37" s="22"/>
      <c r="DKQ37" s="22"/>
      <c r="DKR37" s="22"/>
      <c r="DKS37" s="22"/>
      <c r="DKT37" s="22"/>
      <c r="DKU37" s="22"/>
      <c r="DKV37" s="22"/>
      <c r="DKW37" s="22"/>
      <c r="DKX37" s="22"/>
      <c r="DKY37" s="22"/>
      <c r="DKZ37" s="22"/>
      <c r="DLA37" s="22"/>
      <c r="DLB37" s="22"/>
      <c r="DLC37" s="22"/>
      <c r="DLD37" s="22"/>
      <c r="DLE37" s="22"/>
      <c r="DLF37" s="22"/>
      <c r="DLG37" s="22"/>
      <c r="DLH37" s="22"/>
      <c r="DLI37" s="22"/>
      <c r="DLJ37" s="22"/>
      <c r="DLK37" s="22"/>
      <c r="DLL37" s="22"/>
      <c r="DLM37" s="22"/>
      <c r="DLN37" s="22"/>
      <c r="DLO37" s="22"/>
      <c r="DLP37" s="22"/>
      <c r="DLQ37" s="22"/>
      <c r="DLR37" s="22"/>
      <c r="DLS37" s="22"/>
      <c r="DLT37" s="22"/>
      <c r="DLU37" s="22"/>
      <c r="DLV37" s="22"/>
      <c r="DLW37" s="22"/>
      <c r="DLX37" s="22"/>
      <c r="DLY37" s="22"/>
      <c r="DLZ37" s="22"/>
      <c r="DMA37" s="22"/>
      <c r="DMB37" s="22"/>
      <c r="DMC37" s="22"/>
      <c r="DMD37" s="22"/>
      <c r="DME37" s="22"/>
      <c r="DMF37" s="22"/>
      <c r="DMG37" s="22"/>
      <c r="DMH37" s="22"/>
      <c r="DMI37" s="22"/>
      <c r="DMJ37" s="22"/>
      <c r="DMK37" s="22"/>
      <c r="DML37" s="22"/>
      <c r="DMM37" s="22"/>
      <c r="DMN37" s="22"/>
      <c r="DMO37" s="22"/>
      <c r="DMP37" s="22"/>
      <c r="DMQ37" s="22"/>
      <c r="DMR37" s="22"/>
      <c r="DMS37" s="22"/>
      <c r="DMT37" s="22"/>
      <c r="DMU37" s="22"/>
      <c r="DMV37" s="22"/>
      <c r="DMW37" s="22"/>
      <c r="DMX37" s="22"/>
      <c r="DMY37" s="22"/>
      <c r="DMZ37" s="22"/>
      <c r="DNA37" s="22"/>
      <c r="DNB37" s="22"/>
      <c r="DNC37" s="22"/>
      <c r="DND37" s="22"/>
      <c r="DNE37" s="22"/>
      <c r="DNF37" s="22"/>
      <c r="DNG37" s="22"/>
      <c r="DNH37" s="22"/>
      <c r="DNI37" s="22"/>
      <c r="DNJ37" s="22"/>
      <c r="DNK37" s="22"/>
      <c r="DNL37" s="22"/>
      <c r="DNM37" s="22"/>
      <c r="DNN37" s="22"/>
      <c r="DNO37" s="22"/>
      <c r="DNP37" s="22"/>
      <c r="DNQ37" s="22"/>
      <c r="DNR37" s="22"/>
      <c r="DNS37" s="22"/>
      <c r="DNT37" s="22"/>
      <c r="DNU37" s="22"/>
      <c r="DNV37" s="22"/>
      <c r="DNW37" s="22"/>
      <c r="DNX37" s="22"/>
      <c r="DNY37" s="22"/>
      <c r="DNZ37" s="22"/>
      <c r="DOA37" s="22"/>
      <c r="DOB37" s="22"/>
      <c r="DOC37" s="22"/>
      <c r="DOD37" s="22"/>
      <c r="DOE37" s="22"/>
      <c r="DOF37" s="22"/>
      <c r="DOG37" s="22"/>
      <c r="DOH37" s="22"/>
      <c r="DOI37" s="22"/>
      <c r="DOJ37" s="22"/>
      <c r="DOK37" s="22"/>
      <c r="DOL37" s="22"/>
      <c r="DOM37" s="22"/>
      <c r="DON37" s="22"/>
      <c r="DOO37" s="22"/>
      <c r="DOP37" s="22"/>
      <c r="DOQ37" s="22"/>
      <c r="DOR37" s="22"/>
      <c r="DOS37" s="22"/>
      <c r="DOT37" s="22"/>
      <c r="DOU37" s="22"/>
      <c r="DOV37" s="22"/>
      <c r="DOW37" s="22"/>
      <c r="DOX37" s="22"/>
      <c r="DOY37" s="22"/>
      <c r="DOZ37" s="22"/>
      <c r="DPA37" s="22"/>
      <c r="DPB37" s="22"/>
      <c r="DPC37" s="22"/>
      <c r="DPD37" s="22"/>
      <c r="DPE37" s="22"/>
      <c r="DPF37" s="22"/>
      <c r="DPG37" s="22"/>
      <c r="DPH37" s="22"/>
      <c r="DPI37" s="22"/>
      <c r="DPJ37" s="22"/>
      <c r="DPK37" s="22"/>
      <c r="DPL37" s="22"/>
      <c r="DPM37" s="22"/>
      <c r="DPN37" s="22"/>
      <c r="DPO37" s="22"/>
      <c r="DPP37" s="22"/>
      <c r="DPQ37" s="22"/>
      <c r="DPR37" s="22"/>
      <c r="DPS37" s="22"/>
      <c r="DPT37" s="22"/>
      <c r="DPU37" s="22"/>
      <c r="DPV37" s="22"/>
      <c r="DPW37" s="22"/>
      <c r="DPX37" s="22"/>
      <c r="DPY37" s="22"/>
      <c r="DPZ37" s="22"/>
      <c r="DQA37" s="22"/>
      <c r="DQB37" s="22"/>
      <c r="DQC37" s="22"/>
      <c r="DQD37" s="22"/>
      <c r="DQE37" s="22"/>
      <c r="DQF37" s="22"/>
      <c r="DQG37" s="22"/>
      <c r="DQH37" s="22"/>
      <c r="DQI37" s="22"/>
      <c r="DQJ37" s="22"/>
      <c r="DQK37" s="22"/>
      <c r="DQL37" s="22"/>
      <c r="DQM37" s="22"/>
      <c r="DQN37" s="22"/>
      <c r="DQO37" s="22"/>
      <c r="DQP37" s="22"/>
      <c r="DQQ37" s="22"/>
      <c r="DQR37" s="22"/>
      <c r="DQS37" s="22"/>
      <c r="DQT37" s="22"/>
      <c r="DQU37" s="22"/>
      <c r="DQV37" s="22"/>
      <c r="DQW37" s="22"/>
      <c r="DQX37" s="22"/>
      <c r="DQY37" s="22"/>
      <c r="DQZ37" s="22"/>
      <c r="DRA37" s="22"/>
      <c r="DRB37" s="22"/>
      <c r="DRC37" s="22"/>
      <c r="DRD37" s="22"/>
      <c r="DRE37" s="22"/>
      <c r="DRF37" s="22"/>
      <c r="DRG37" s="22"/>
      <c r="DRH37" s="22"/>
      <c r="DRI37" s="22"/>
      <c r="DRJ37" s="22"/>
      <c r="DRK37" s="22"/>
      <c r="DRL37" s="22"/>
      <c r="DRM37" s="22"/>
      <c r="DRN37" s="22"/>
      <c r="DRO37" s="22"/>
      <c r="DRP37" s="22"/>
      <c r="DRQ37" s="22"/>
      <c r="DRR37" s="22"/>
      <c r="DRS37" s="22"/>
      <c r="DRT37" s="22"/>
      <c r="DRU37" s="22"/>
      <c r="DRV37" s="22"/>
      <c r="DRW37" s="22"/>
      <c r="DRX37" s="22"/>
      <c r="DRY37" s="22"/>
      <c r="DRZ37" s="22"/>
      <c r="DSA37" s="22"/>
      <c r="DSB37" s="22"/>
      <c r="DSC37" s="22"/>
      <c r="DSD37" s="22"/>
      <c r="DSE37" s="22"/>
      <c r="DSF37" s="22"/>
      <c r="DSG37" s="22"/>
      <c r="DSH37" s="22"/>
      <c r="DSI37" s="22"/>
      <c r="DSJ37" s="22"/>
      <c r="DSK37" s="22"/>
      <c r="DSL37" s="22"/>
      <c r="DSM37" s="22"/>
      <c r="DSN37" s="22"/>
      <c r="DSO37" s="22"/>
      <c r="DSP37" s="22"/>
      <c r="DSQ37" s="22"/>
      <c r="DSR37" s="22"/>
      <c r="DSS37" s="22"/>
      <c r="DST37" s="22"/>
      <c r="DSU37" s="22"/>
      <c r="DSV37" s="22"/>
      <c r="DSW37" s="22"/>
      <c r="DSX37" s="22"/>
      <c r="DSY37" s="22"/>
      <c r="DSZ37" s="22"/>
      <c r="DTA37" s="22"/>
      <c r="DTB37" s="22"/>
      <c r="DTC37" s="22"/>
      <c r="DTD37" s="22"/>
      <c r="DTE37" s="22"/>
      <c r="DTF37" s="22"/>
      <c r="DTG37" s="22"/>
      <c r="DTH37" s="22"/>
      <c r="DTI37" s="22"/>
      <c r="DTJ37" s="22"/>
      <c r="DTK37" s="22"/>
      <c r="DTL37" s="22"/>
      <c r="DTM37" s="22"/>
      <c r="DTN37" s="22"/>
      <c r="DTO37" s="22"/>
      <c r="DTP37" s="22"/>
      <c r="DTQ37" s="22"/>
      <c r="DTR37" s="22"/>
      <c r="DTS37" s="22"/>
      <c r="DTT37" s="22"/>
      <c r="DTU37" s="22"/>
      <c r="DTV37" s="22"/>
      <c r="DTW37" s="22"/>
      <c r="DTX37" s="22"/>
      <c r="DTY37" s="22"/>
      <c r="DTZ37" s="22"/>
      <c r="DUA37" s="22"/>
      <c r="DUB37" s="22"/>
      <c r="DUC37" s="22"/>
      <c r="DUD37" s="22"/>
      <c r="DUE37" s="22"/>
      <c r="DUF37" s="22"/>
      <c r="DUG37" s="22"/>
      <c r="DUH37" s="22"/>
      <c r="DUI37" s="22"/>
      <c r="DUJ37" s="22"/>
      <c r="DUK37" s="22"/>
      <c r="DUL37" s="22"/>
      <c r="DUM37" s="22"/>
      <c r="DUN37" s="22"/>
      <c r="DUO37" s="22"/>
      <c r="DUP37" s="22"/>
      <c r="DUQ37" s="22"/>
      <c r="DUR37" s="22"/>
      <c r="DUS37" s="22"/>
      <c r="DUT37" s="22"/>
      <c r="DUU37" s="22"/>
      <c r="DUV37" s="22"/>
      <c r="DUW37" s="22"/>
      <c r="DUX37" s="22"/>
      <c r="DUY37" s="22"/>
      <c r="DUZ37" s="22"/>
      <c r="DVA37" s="22"/>
      <c r="DVB37" s="22"/>
      <c r="DVC37" s="22"/>
      <c r="DVD37" s="22"/>
      <c r="DVE37" s="22"/>
      <c r="DVF37" s="22"/>
      <c r="DVG37" s="22"/>
      <c r="DVH37" s="22"/>
      <c r="DVI37" s="22"/>
      <c r="DVJ37" s="22"/>
      <c r="DVK37" s="22"/>
      <c r="DVL37" s="22"/>
      <c r="DVM37" s="22"/>
      <c r="DVN37" s="22"/>
      <c r="DVO37" s="22"/>
      <c r="DVP37" s="22"/>
      <c r="DVQ37" s="22"/>
      <c r="DVR37" s="22"/>
      <c r="DVS37" s="22"/>
      <c r="DVT37" s="22"/>
      <c r="DVU37" s="22"/>
      <c r="DVV37" s="22"/>
      <c r="DVW37" s="22"/>
      <c r="DVX37" s="22"/>
      <c r="DVY37" s="22"/>
      <c r="DVZ37" s="22"/>
      <c r="DWA37" s="22"/>
      <c r="DWB37" s="22"/>
      <c r="DWC37" s="22"/>
      <c r="DWD37" s="22"/>
      <c r="DWE37" s="22"/>
      <c r="DWF37" s="22"/>
      <c r="DWG37" s="22"/>
      <c r="DWH37" s="22"/>
      <c r="DWI37" s="22"/>
      <c r="DWJ37" s="22"/>
      <c r="DWK37" s="22"/>
      <c r="DWL37" s="22"/>
      <c r="DWM37" s="22"/>
      <c r="DWN37" s="22"/>
      <c r="DWO37" s="22"/>
      <c r="DWP37" s="22"/>
      <c r="DWQ37" s="22"/>
      <c r="DWR37" s="22"/>
      <c r="DWS37" s="22"/>
      <c r="DWT37" s="22"/>
      <c r="DWU37" s="22"/>
      <c r="DWV37" s="22"/>
      <c r="DWW37" s="22"/>
      <c r="DWX37" s="22"/>
      <c r="DWY37" s="22"/>
      <c r="DWZ37" s="22"/>
      <c r="DXA37" s="22"/>
      <c r="DXB37" s="22"/>
      <c r="DXC37" s="22"/>
      <c r="DXD37" s="22"/>
      <c r="DXE37" s="22"/>
      <c r="DXF37" s="22"/>
      <c r="DXG37" s="22"/>
      <c r="DXH37" s="22"/>
      <c r="DXI37" s="22"/>
      <c r="DXJ37" s="22"/>
      <c r="DXK37" s="22"/>
      <c r="DXL37" s="22"/>
      <c r="DXM37" s="22"/>
      <c r="DXN37" s="22"/>
      <c r="DXO37" s="22"/>
      <c r="DXP37" s="22"/>
      <c r="DXQ37" s="22"/>
      <c r="DXR37" s="22"/>
      <c r="DXS37" s="22"/>
      <c r="DXT37" s="22"/>
      <c r="DXU37" s="22"/>
      <c r="DXV37" s="22"/>
      <c r="DXW37" s="22"/>
      <c r="DXX37" s="22"/>
      <c r="DXY37" s="22"/>
      <c r="DXZ37" s="22"/>
      <c r="DYA37" s="22"/>
      <c r="DYB37" s="22"/>
      <c r="DYC37" s="22"/>
      <c r="DYD37" s="22"/>
      <c r="DYE37" s="22"/>
      <c r="DYF37" s="22"/>
      <c r="DYG37" s="22"/>
      <c r="DYH37" s="22"/>
      <c r="DYI37" s="22"/>
      <c r="DYJ37" s="22"/>
      <c r="DYK37" s="22"/>
      <c r="DYL37" s="22"/>
      <c r="DYM37" s="22"/>
      <c r="DYN37" s="22"/>
      <c r="DYO37" s="22"/>
      <c r="DYP37" s="22"/>
      <c r="DYQ37" s="22"/>
      <c r="DYR37" s="22"/>
      <c r="DYS37" s="22"/>
      <c r="DYT37" s="22"/>
      <c r="DYU37" s="22"/>
      <c r="DYV37" s="22"/>
      <c r="DYW37" s="22"/>
      <c r="DYX37" s="22"/>
      <c r="DYY37" s="22"/>
      <c r="DYZ37" s="22"/>
      <c r="DZA37" s="22"/>
      <c r="DZB37" s="22"/>
      <c r="DZC37" s="22"/>
      <c r="DZD37" s="22"/>
      <c r="DZE37" s="22"/>
      <c r="DZF37" s="22"/>
      <c r="DZG37" s="22"/>
      <c r="DZH37" s="22"/>
      <c r="DZI37" s="22"/>
      <c r="DZJ37" s="22"/>
      <c r="DZK37" s="22"/>
      <c r="DZL37" s="22"/>
      <c r="DZM37" s="22"/>
      <c r="DZN37" s="22"/>
      <c r="DZO37" s="22"/>
      <c r="DZP37" s="22"/>
      <c r="DZQ37" s="22"/>
      <c r="DZR37" s="22"/>
      <c r="DZS37" s="22"/>
      <c r="DZT37" s="22"/>
      <c r="DZU37" s="22"/>
      <c r="DZV37" s="22"/>
      <c r="DZW37" s="22"/>
      <c r="DZX37" s="22"/>
      <c r="DZY37" s="22"/>
      <c r="DZZ37" s="22"/>
      <c r="EAA37" s="22"/>
      <c r="EAB37" s="22"/>
      <c r="EAC37" s="22"/>
      <c r="EAD37" s="22"/>
      <c r="EAE37" s="22"/>
      <c r="EAF37" s="22"/>
      <c r="EAG37" s="22"/>
      <c r="EAH37" s="22"/>
      <c r="EAI37" s="22"/>
      <c r="EAJ37" s="22"/>
      <c r="EAK37" s="22"/>
      <c r="EAL37" s="22"/>
      <c r="EAM37" s="22"/>
      <c r="EAN37" s="22"/>
      <c r="EAO37" s="22"/>
      <c r="EAP37" s="22"/>
      <c r="EAQ37" s="22"/>
      <c r="EAR37" s="22"/>
      <c r="EAS37" s="22"/>
      <c r="EAT37" s="22"/>
      <c r="EAU37" s="22"/>
      <c r="EAV37" s="22"/>
      <c r="EAW37" s="22"/>
      <c r="EAX37" s="22"/>
      <c r="EAY37" s="22"/>
      <c r="EAZ37" s="22"/>
      <c r="EBA37" s="22"/>
      <c r="EBB37" s="22"/>
      <c r="EBC37" s="22"/>
      <c r="EBD37" s="22"/>
      <c r="EBE37" s="22"/>
      <c r="EBF37" s="22"/>
      <c r="EBG37" s="22"/>
      <c r="EBH37" s="22"/>
      <c r="EBI37" s="22"/>
      <c r="EBJ37" s="22"/>
      <c r="EBK37" s="22"/>
      <c r="EBL37" s="22"/>
      <c r="EBM37" s="22"/>
      <c r="EBN37" s="22"/>
      <c r="EBO37" s="22"/>
      <c r="EBP37" s="22"/>
      <c r="EBQ37" s="22"/>
      <c r="EBR37" s="22"/>
      <c r="EBS37" s="22"/>
      <c r="EBT37" s="22"/>
      <c r="EBU37" s="22"/>
      <c r="EBV37" s="22"/>
      <c r="EBW37" s="22"/>
      <c r="EBX37" s="22"/>
      <c r="EBY37" s="22"/>
      <c r="EBZ37" s="22"/>
      <c r="ECA37" s="22"/>
      <c r="ECB37" s="22"/>
      <c r="ECC37" s="22"/>
      <c r="ECD37" s="22"/>
      <c r="ECE37" s="22"/>
      <c r="ECF37" s="22"/>
      <c r="ECG37" s="22"/>
      <c r="ECH37" s="22"/>
      <c r="ECI37" s="22"/>
      <c r="ECJ37" s="22"/>
      <c r="ECK37" s="22"/>
      <c r="ECL37" s="22"/>
      <c r="ECM37" s="22"/>
      <c r="ECN37" s="22"/>
      <c r="ECO37" s="22"/>
      <c r="ECP37" s="22"/>
      <c r="ECQ37" s="22"/>
      <c r="ECR37" s="22"/>
      <c r="ECS37" s="22"/>
      <c r="ECT37" s="22"/>
      <c r="ECU37" s="22"/>
      <c r="ECV37" s="22"/>
      <c r="ECW37" s="22"/>
      <c r="ECX37" s="22"/>
      <c r="ECY37" s="22"/>
      <c r="ECZ37" s="22"/>
      <c r="EDA37" s="22"/>
      <c r="EDB37" s="22"/>
      <c r="EDC37" s="22"/>
      <c r="EDD37" s="22"/>
      <c r="EDE37" s="22"/>
      <c r="EDF37" s="22"/>
      <c r="EDG37" s="22"/>
      <c r="EDH37" s="22"/>
      <c r="EDI37" s="22"/>
      <c r="EDJ37" s="22"/>
      <c r="EDK37" s="22"/>
      <c r="EDL37" s="22"/>
      <c r="EDM37" s="22"/>
      <c r="EDN37" s="22"/>
      <c r="EDO37" s="22"/>
      <c r="EDP37" s="22"/>
      <c r="EDQ37" s="22"/>
      <c r="EDR37" s="22"/>
      <c r="EDS37" s="22"/>
      <c r="EDT37" s="22"/>
      <c r="EDU37" s="22"/>
      <c r="EDV37" s="22"/>
      <c r="EDW37" s="22"/>
      <c r="EDX37" s="22"/>
      <c r="EDY37" s="22"/>
      <c r="EDZ37" s="22"/>
      <c r="EEA37" s="22"/>
      <c r="EEB37" s="22"/>
      <c r="EEC37" s="22"/>
      <c r="EED37" s="22"/>
      <c r="EEE37" s="22"/>
      <c r="EEF37" s="22"/>
      <c r="EEG37" s="22"/>
      <c r="EEH37" s="22"/>
      <c r="EEI37" s="22"/>
      <c r="EEJ37" s="22"/>
      <c r="EEK37" s="22"/>
      <c r="EEL37" s="22"/>
      <c r="EEM37" s="22"/>
      <c r="EEN37" s="22"/>
      <c r="EEO37" s="22"/>
      <c r="EEP37" s="22"/>
      <c r="EEQ37" s="22"/>
      <c r="EER37" s="22"/>
      <c r="EES37" s="22"/>
      <c r="EET37" s="22"/>
      <c r="EEU37" s="22"/>
      <c r="EEV37" s="22"/>
      <c r="EEW37" s="22"/>
      <c r="EEX37" s="22"/>
      <c r="EEY37" s="22"/>
      <c r="EEZ37" s="22"/>
      <c r="EFA37" s="22"/>
      <c r="EFB37" s="22"/>
      <c r="EFC37" s="22"/>
      <c r="EFD37" s="22"/>
      <c r="EFE37" s="22"/>
      <c r="EFF37" s="22"/>
      <c r="EFG37" s="22"/>
      <c r="EFH37" s="22"/>
      <c r="EFI37" s="22"/>
      <c r="EFJ37" s="22"/>
      <c r="EFK37" s="22"/>
      <c r="EFL37" s="22"/>
      <c r="EFM37" s="22"/>
      <c r="EFN37" s="22"/>
      <c r="EFO37" s="22"/>
      <c r="EFP37" s="22"/>
      <c r="EFQ37" s="22"/>
      <c r="EFR37" s="22"/>
      <c r="EFS37" s="22"/>
      <c r="EFT37" s="22"/>
      <c r="EFU37" s="22"/>
      <c r="EFV37" s="22"/>
      <c r="EFW37" s="22"/>
      <c r="EFX37" s="22"/>
      <c r="EFY37" s="22"/>
      <c r="EFZ37" s="22"/>
      <c r="EGA37" s="22"/>
      <c r="EGB37" s="22"/>
      <c r="EGC37" s="22"/>
      <c r="EGD37" s="22"/>
      <c r="EGE37" s="22"/>
      <c r="EGF37" s="22"/>
      <c r="EGG37" s="22"/>
      <c r="EGH37" s="22"/>
      <c r="EGI37" s="22"/>
      <c r="EGJ37" s="22"/>
      <c r="EGK37" s="22"/>
      <c r="EGL37" s="22"/>
      <c r="EGM37" s="22"/>
      <c r="EGN37" s="22"/>
      <c r="EGO37" s="22"/>
      <c r="EGP37" s="22"/>
      <c r="EGQ37" s="22"/>
      <c r="EGR37" s="22"/>
      <c r="EGS37" s="22"/>
      <c r="EGT37" s="22"/>
      <c r="EGU37" s="22"/>
      <c r="EGV37" s="22"/>
      <c r="EGW37" s="22"/>
      <c r="EGX37" s="22"/>
      <c r="EGY37" s="22"/>
      <c r="EGZ37" s="22"/>
      <c r="EHA37" s="22"/>
      <c r="EHB37" s="22"/>
      <c r="EHC37" s="22"/>
      <c r="EHD37" s="22"/>
      <c r="EHE37" s="22"/>
      <c r="EHF37" s="22"/>
      <c r="EHG37" s="22"/>
      <c r="EHH37" s="22"/>
      <c r="EHI37" s="22"/>
      <c r="EHJ37" s="22"/>
      <c r="EHK37" s="22"/>
      <c r="EHL37" s="22"/>
      <c r="EHM37" s="22"/>
      <c r="EHN37" s="22"/>
      <c r="EHO37" s="22"/>
      <c r="EHP37" s="22"/>
      <c r="EHQ37" s="22"/>
      <c r="EHR37" s="22"/>
      <c r="EHS37" s="22"/>
      <c r="EHT37" s="22"/>
      <c r="EHU37" s="22"/>
      <c r="EHV37" s="22"/>
      <c r="EHW37" s="22"/>
      <c r="EHX37" s="22"/>
      <c r="EHY37" s="22"/>
      <c r="EHZ37" s="22"/>
      <c r="EIA37" s="22"/>
      <c r="EIB37" s="22"/>
      <c r="EIC37" s="22"/>
      <c r="EID37" s="22"/>
      <c r="EIE37" s="22"/>
      <c r="EIF37" s="22"/>
      <c r="EIG37" s="22"/>
      <c r="EIH37" s="22"/>
      <c r="EII37" s="22"/>
      <c r="EIJ37" s="22"/>
      <c r="EIK37" s="22"/>
      <c r="EIL37" s="22"/>
      <c r="EIM37" s="22"/>
      <c r="EIN37" s="22"/>
      <c r="EIO37" s="22"/>
      <c r="EIP37" s="22"/>
      <c r="EIQ37" s="22"/>
      <c r="EIR37" s="22"/>
      <c r="EIS37" s="22"/>
      <c r="EIT37" s="22"/>
      <c r="EIU37" s="22"/>
      <c r="EIV37" s="22"/>
      <c r="EIW37" s="22"/>
      <c r="EIX37" s="22"/>
      <c r="EIY37" s="22"/>
      <c r="EIZ37" s="22"/>
      <c r="EJA37" s="22"/>
      <c r="EJB37" s="22"/>
      <c r="EJC37" s="22"/>
      <c r="EJD37" s="22"/>
      <c r="EJE37" s="22"/>
      <c r="EJF37" s="22"/>
      <c r="EJG37" s="22"/>
      <c r="EJH37" s="22"/>
      <c r="EJI37" s="22"/>
      <c r="EJJ37" s="22"/>
      <c r="EJK37" s="22"/>
      <c r="EJL37" s="22"/>
      <c r="EJM37" s="22"/>
      <c r="EJN37" s="22"/>
      <c r="EJO37" s="22"/>
      <c r="EJP37" s="22"/>
      <c r="EJQ37" s="22"/>
      <c r="EJR37" s="22"/>
      <c r="EJS37" s="22"/>
      <c r="EJT37" s="22"/>
      <c r="EJU37" s="22"/>
      <c r="EJV37" s="22"/>
      <c r="EJW37" s="22"/>
      <c r="EJX37" s="22"/>
      <c r="EJY37" s="22"/>
      <c r="EJZ37" s="22"/>
      <c r="EKA37" s="22"/>
      <c r="EKB37" s="22"/>
      <c r="EKC37" s="22"/>
      <c r="EKD37" s="22"/>
      <c r="EKE37" s="22"/>
      <c r="EKF37" s="22"/>
      <c r="EKG37" s="22"/>
      <c r="EKH37" s="22"/>
      <c r="EKI37" s="22"/>
      <c r="EKJ37" s="22"/>
      <c r="EKK37" s="22"/>
      <c r="EKL37" s="22"/>
      <c r="EKM37" s="22"/>
      <c r="EKN37" s="22"/>
      <c r="EKO37" s="22"/>
      <c r="EKP37" s="22"/>
      <c r="EKQ37" s="22"/>
      <c r="EKR37" s="22"/>
      <c r="EKS37" s="22"/>
      <c r="EKT37" s="22"/>
      <c r="EKU37" s="22"/>
      <c r="EKV37" s="22"/>
      <c r="EKW37" s="22"/>
      <c r="EKX37" s="22"/>
      <c r="EKY37" s="22"/>
      <c r="EKZ37" s="22"/>
      <c r="ELA37" s="22"/>
      <c r="ELB37" s="22"/>
      <c r="ELC37" s="22"/>
      <c r="ELD37" s="22"/>
      <c r="ELE37" s="22"/>
      <c r="ELF37" s="22"/>
      <c r="ELG37" s="22"/>
      <c r="ELH37" s="22"/>
      <c r="ELI37" s="22"/>
      <c r="ELJ37" s="22"/>
      <c r="ELK37" s="22"/>
      <c r="ELL37" s="22"/>
      <c r="ELM37" s="22"/>
      <c r="ELN37" s="22"/>
      <c r="ELO37" s="22"/>
      <c r="ELP37" s="22"/>
      <c r="ELQ37" s="22"/>
      <c r="ELR37" s="22"/>
      <c r="ELS37" s="22"/>
      <c r="ELT37" s="22"/>
      <c r="ELU37" s="22"/>
      <c r="ELV37" s="22"/>
      <c r="ELW37" s="22"/>
      <c r="ELX37" s="22"/>
      <c r="ELY37" s="22"/>
      <c r="ELZ37" s="22"/>
      <c r="EMA37" s="22"/>
      <c r="EMB37" s="22"/>
      <c r="EMC37" s="22"/>
      <c r="EMD37" s="22"/>
      <c r="EME37" s="22"/>
      <c r="EMF37" s="22"/>
      <c r="EMG37" s="22"/>
      <c r="EMH37" s="22"/>
      <c r="EMI37" s="22"/>
      <c r="EMJ37" s="22"/>
      <c r="EMK37" s="22"/>
      <c r="EML37" s="22"/>
      <c r="EMM37" s="22"/>
      <c r="EMN37" s="22"/>
      <c r="EMO37" s="22"/>
      <c r="EMP37" s="22"/>
      <c r="EMQ37" s="22"/>
      <c r="EMR37" s="22"/>
      <c r="EMS37" s="22"/>
      <c r="EMT37" s="22"/>
      <c r="EMU37" s="22"/>
      <c r="EMV37" s="22"/>
      <c r="EMW37" s="22"/>
      <c r="EMX37" s="22"/>
      <c r="EMY37" s="22"/>
      <c r="EMZ37" s="22"/>
      <c r="ENA37" s="22"/>
      <c r="ENB37" s="22"/>
      <c r="ENC37" s="22"/>
      <c r="END37" s="22"/>
      <c r="ENE37" s="22"/>
      <c r="ENF37" s="22"/>
      <c r="ENG37" s="22"/>
      <c r="ENH37" s="22"/>
      <c r="ENI37" s="22"/>
      <c r="ENJ37" s="22"/>
      <c r="ENK37" s="22"/>
      <c r="ENL37" s="22"/>
      <c r="ENM37" s="22"/>
      <c r="ENN37" s="22"/>
      <c r="ENO37" s="22"/>
      <c r="ENP37" s="22"/>
      <c r="ENQ37" s="22"/>
      <c r="ENR37" s="22"/>
      <c r="ENS37" s="22"/>
      <c r="ENT37" s="22"/>
      <c r="ENU37" s="22"/>
      <c r="ENV37" s="22"/>
      <c r="ENW37" s="22"/>
      <c r="ENX37" s="22"/>
      <c r="ENY37" s="22"/>
      <c r="ENZ37" s="22"/>
      <c r="EOA37" s="22"/>
      <c r="EOB37" s="22"/>
      <c r="EOC37" s="22"/>
      <c r="EOD37" s="22"/>
      <c r="EOE37" s="22"/>
      <c r="EOF37" s="22"/>
      <c r="EOG37" s="22"/>
      <c r="EOH37" s="22"/>
      <c r="EOI37" s="22"/>
      <c r="EOJ37" s="22"/>
      <c r="EOK37" s="22"/>
      <c r="EOL37" s="22"/>
      <c r="EOM37" s="22"/>
      <c r="EON37" s="22"/>
      <c r="EOO37" s="22"/>
      <c r="EOP37" s="22"/>
      <c r="EOQ37" s="22"/>
      <c r="EOR37" s="22"/>
      <c r="EOS37" s="22"/>
      <c r="EOT37" s="22"/>
      <c r="EOU37" s="22"/>
      <c r="EOV37" s="22"/>
      <c r="EOW37" s="22"/>
      <c r="EOX37" s="22"/>
      <c r="EOY37" s="22"/>
      <c r="EOZ37" s="22"/>
      <c r="EPA37" s="22"/>
      <c r="EPB37" s="22"/>
      <c r="EPC37" s="22"/>
      <c r="EPD37" s="22"/>
      <c r="EPE37" s="22"/>
      <c r="EPF37" s="22"/>
      <c r="EPG37" s="22"/>
      <c r="EPH37" s="22"/>
      <c r="EPI37" s="22"/>
      <c r="EPJ37" s="22"/>
      <c r="EPK37" s="22"/>
      <c r="EPL37" s="22"/>
      <c r="EPM37" s="22"/>
      <c r="EPN37" s="22"/>
      <c r="EPO37" s="22"/>
      <c r="EPP37" s="22"/>
      <c r="EPQ37" s="22"/>
      <c r="EPR37" s="22"/>
      <c r="EPS37" s="22"/>
      <c r="EPT37" s="22"/>
      <c r="EPU37" s="22"/>
      <c r="EPV37" s="22"/>
      <c r="EPW37" s="22"/>
      <c r="EPX37" s="22"/>
      <c r="EPY37" s="22"/>
      <c r="EPZ37" s="22"/>
      <c r="EQA37" s="22"/>
      <c r="EQB37" s="22"/>
      <c r="EQC37" s="22"/>
      <c r="EQD37" s="22"/>
      <c r="EQE37" s="22"/>
      <c r="EQF37" s="22"/>
      <c r="EQG37" s="22"/>
      <c r="EQH37" s="22"/>
      <c r="EQI37" s="22"/>
      <c r="EQJ37" s="22"/>
      <c r="EQK37" s="22"/>
      <c r="EQL37" s="22"/>
      <c r="EQM37" s="22"/>
      <c r="EQN37" s="22"/>
      <c r="EQO37" s="22"/>
      <c r="EQP37" s="22"/>
      <c r="EQQ37" s="22"/>
      <c r="EQR37" s="22"/>
      <c r="EQS37" s="22"/>
      <c r="EQT37" s="22"/>
      <c r="EQU37" s="22"/>
      <c r="EQV37" s="22"/>
      <c r="EQW37" s="22"/>
      <c r="EQX37" s="22"/>
      <c r="EQY37" s="22"/>
      <c r="EQZ37" s="22"/>
      <c r="ERA37" s="22"/>
      <c r="ERB37" s="22"/>
      <c r="ERC37" s="22"/>
      <c r="ERD37" s="22"/>
      <c r="ERE37" s="22"/>
      <c r="ERF37" s="22"/>
      <c r="ERG37" s="22"/>
      <c r="ERH37" s="22"/>
      <c r="ERI37" s="22"/>
      <c r="ERJ37" s="22"/>
      <c r="ERK37" s="22"/>
      <c r="ERL37" s="22"/>
      <c r="ERM37" s="22"/>
      <c r="ERN37" s="22"/>
      <c r="ERO37" s="22"/>
      <c r="ERP37" s="22"/>
      <c r="ERQ37" s="22"/>
      <c r="ERR37" s="22"/>
      <c r="ERS37" s="22"/>
      <c r="ERT37" s="22"/>
      <c r="ERU37" s="22"/>
      <c r="ERV37" s="22"/>
      <c r="ERW37" s="22"/>
      <c r="ERX37" s="22"/>
      <c r="ERY37" s="22"/>
      <c r="ERZ37" s="22"/>
      <c r="ESA37" s="22"/>
      <c r="ESB37" s="22"/>
      <c r="ESC37" s="22"/>
      <c r="ESD37" s="22"/>
      <c r="ESE37" s="22"/>
      <c r="ESF37" s="22"/>
      <c r="ESG37" s="22"/>
      <c r="ESH37" s="22"/>
      <c r="ESI37" s="22"/>
      <c r="ESJ37" s="22"/>
      <c r="ESK37" s="22"/>
      <c r="ESL37" s="22"/>
      <c r="ESM37" s="22"/>
      <c r="ESN37" s="22"/>
      <c r="ESO37" s="22"/>
      <c r="ESP37" s="22"/>
      <c r="ESQ37" s="22"/>
      <c r="ESR37" s="22"/>
      <c r="ESS37" s="22"/>
      <c r="EST37" s="22"/>
      <c r="ESU37" s="22"/>
      <c r="ESV37" s="22"/>
      <c r="ESW37" s="22"/>
      <c r="ESX37" s="22"/>
      <c r="ESY37" s="22"/>
      <c r="ESZ37" s="22"/>
      <c r="ETA37" s="22"/>
      <c r="ETB37" s="22"/>
      <c r="ETC37" s="22"/>
      <c r="ETD37" s="22"/>
      <c r="ETE37" s="22"/>
      <c r="ETF37" s="22"/>
      <c r="ETG37" s="22"/>
      <c r="ETH37" s="22"/>
      <c r="ETI37" s="22"/>
      <c r="ETJ37" s="22"/>
      <c r="ETK37" s="22"/>
      <c r="ETL37" s="22"/>
      <c r="ETM37" s="22"/>
      <c r="ETN37" s="22"/>
      <c r="ETO37" s="22"/>
      <c r="ETP37" s="22"/>
      <c r="ETQ37" s="22"/>
      <c r="ETR37" s="22"/>
      <c r="ETS37" s="22"/>
      <c r="ETT37" s="22"/>
      <c r="ETU37" s="22"/>
      <c r="ETV37" s="22"/>
      <c r="ETW37" s="22"/>
      <c r="ETX37" s="22"/>
      <c r="ETY37" s="22"/>
      <c r="ETZ37" s="22"/>
      <c r="EUA37" s="22"/>
      <c r="EUB37" s="22"/>
      <c r="EUC37" s="22"/>
      <c r="EUD37" s="22"/>
      <c r="EUE37" s="22"/>
      <c r="EUF37" s="22"/>
      <c r="EUG37" s="22"/>
      <c r="EUH37" s="22"/>
      <c r="EUI37" s="22"/>
      <c r="EUJ37" s="22"/>
      <c r="EUK37" s="22"/>
      <c r="EUL37" s="22"/>
      <c r="EUM37" s="22"/>
      <c r="EUN37" s="22"/>
      <c r="EUO37" s="22"/>
      <c r="EUP37" s="22"/>
      <c r="EUQ37" s="22"/>
      <c r="EUR37" s="22"/>
      <c r="EUS37" s="22"/>
      <c r="EUT37" s="22"/>
      <c r="EUU37" s="22"/>
      <c r="EUV37" s="22"/>
      <c r="EUW37" s="22"/>
      <c r="EUX37" s="22"/>
      <c r="EUY37" s="22"/>
      <c r="EUZ37" s="22"/>
      <c r="EVA37" s="22"/>
      <c r="EVB37" s="22"/>
      <c r="EVC37" s="22"/>
      <c r="EVD37" s="22"/>
      <c r="EVE37" s="22"/>
      <c r="EVF37" s="22"/>
      <c r="EVG37" s="22"/>
      <c r="EVH37" s="22"/>
      <c r="EVI37" s="22"/>
      <c r="EVJ37" s="22"/>
      <c r="EVK37" s="22"/>
      <c r="EVL37" s="22"/>
      <c r="EVM37" s="22"/>
      <c r="EVN37" s="22"/>
      <c r="EVO37" s="22"/>
      <c r="EVP37" s="22"/>
      <c r="EVQ37" s="22"/>
      <c r="EVR37" s="22"/>
      <c r="EVS37" s="22"/>
      <c r="EVT37" s="22"/>
      <c r="EVU37" s="22"/>
      <c r="EVV37" s="22"/>
      <c r="EVW37" s="22"/>
      <c r="EVX37" s="22"/>
      <c r="EVY37" s="22"/>
      <c r="EVZ37" s="22"/>
      <c r="EWA37" s="22"/>
      <c r="EWB37" s="22"/>
      <c r="EWC37" s="22"/>
      <c r="EWD37" s="22"/>
      <c r="EWE37" s="22"/>
      <c r="EWF37" s="22"/>
      <c r="EWG37" s="22"/>
      <c r="EWH37" s="22"/>
      <c r="EWI37" s="22"/>
      <c r="EWJ37" s="22"/>
      <c r="EWK37" s="22"/>
      <c r="EWL37" s="22"/>
      <c r="EWM37" s="22"/>
      <c r="EWN37" s="22"/>
      <c r="EWO37" s="22"/>
      <c r="EWP37" s="22"/>
      <c r="EWQ37" s="22"/>
      <c r="EWR37" s="22"/>
      <c r="EWS37" s="22"/>
      <c r="EWT37" s="22"/>
      <c r="EWU37" s="22"/>
      <c r="EWV37" s="22"/>
      <c r="EWW37" s="22"/>
      <c r="EWX37" s="22"/>
      <c r="EWY37" s="22"/>
      <c r="EWZ37" s="22"/>
      <c r="EXA37" s="22"/>
      <c r="EXB37" s="22"/>
      <c r="EXC37" s="22"/>
      <c r="EXD37" s="22"/>
      <c r="EXE37" s="22"/>
      <c r="EXF37" s="22"/>
      <c r="EXG37" s="22"/>
      <c r="EXH37" s="22"/>
      <c r="EXI37" s="22"/>
      <c r="EXJ37" s="22"/>
      <c r="EXK37" s="22"/>
      <c r="EXL37" s="22"/>
      <c r="EXM37" s="22"/>
      <c r="EXN37" s="22"/>
      <c r="EXO37" s="22"/>
      <c r="EXP37" s="22"/>
      <c r="EXQ37" s="22"/>
      <c r="EXR37" s="22"/>
      <c r="EXS37" s="22"/>
      <c r="EXT37" s="22"/>
      <c r="EXU37" s="22"/>
      <c r="EXV37" s="22"/>
      <c r="EXW37" s="22"/>
      <c r="EXX37" s="22"/>
      <c r="EXY37" s="22"/>
      <c r="EXZ37" s="22"/>
      <c r="EYA37" s="22"/>
      <c r="EYB37" s="22"/>
      <c r="EYC37" s="22"/>
      <c r="EYD37" s="22"/>
      <c r="EYE37" s="22"/>
      <c r="EYF37" s="22"/>
      <c r="EYG37" s="22"/>
      <c r="EYH37" s="22"/>
      <c r="EYI37" s="22"/>
      <c r="EYJ37" s="22"/>
      <c r="EYK37" s="22"/>
      <c r="EYL37" s="22"/>
      <c r="EYM37" s="22"/>
      <c r="EYN37" s="22"/>
      <c r="EYO37" s="22"/>
      <c r="EYP37" s="22"/>
      <c r="EYQ37" s="22"/>
      <c r="EYR37" s="22"/>
      <c r="EYS37" s="22"/>
      <c r="EYT37" s="22"/>
      <c r="EYU37" s="22"/>
      <c r="EYV37" s="22"/>
      <c r="EYW37" s="22"/>
      <c r="EYX37" s="22"/>
      <c r="EYY37" s="22"/>
      <c r="EYZ37" s="22"/>
      <c r="EZA37" s="22"/>
      <c r="EZB37" s="22"/>
      <c r="EZC37" s="22"/>
      <c r="EZD37" s="22"/>
      <c r="EZE37" s="22"/>
      <c r="EZF37" s="22"/>
      <c r="EZG37" s="22"/>
      <c r="EZH37" s="22"/>
      <c r="EZI37" s="22"/>
      <c r="EZJ37" s="22"/>
      <c r="EZK37" s="22"/>
      <c r="EZL37" s="22"/>
      <c r="EZM37" s="22"/>
      <c r="EZN37" s="22"/>
      <c r="EZO37" s="22"/>
      <c r="EZP37" s="22"/>
      <c r="EZQ37" s="22"/>
      <c r="EZR37" s="22"/>
      <c r="EZS37" s="22"/>
      <c r="EZT37" s="22"/>
      <c r="EZU37" s="22"/>
      <c r="EZV37" s="22"/>
      <c r="EZW37" s="22"/>
      <c r="EZX37" s="22"/>
      <c r="EZY37" s="22"/>
      <c r="EZZ37" s="22"/>
      <c r="FAA37" s="22"/>
      <c r="FAB37" s="22"/>
      <c r="FAC37" s="22"/>
      <c r="FAD37" s="22"/>
      <c r="FAE37" s="22"/>
      <c r="FAF37" s="22"/>
      <c r="FAG37" s="22"/>
      <c r="FAH37" s="22"/>
      <c r="FAI37" s="22"/>
      <c r="FAJ37" s="22"/>
      <c r="FAK37" s="22"/>
      <c r="FAL37" s="22"/>
      <c r="FAM37" s="22"/>
      <c r="FAN37" s="22"/>
      <c r="FAO37" s="22"/>
      <c r="FAP37" s="22"/>
      <c r="FAQ37" s="22"/>
      <c r="FAR37" s="22"/>
      <c r="FAS37" s="22"/>
      <c r="FAT37" s="22"/>
      <c r="FAU37" s="22"/>
      <c r="FAV37" s="22"/>
      <c r="FAW37" s="22"/>
      <c r="FAX37" s="22"/>
      <c r="FAY37" s="22"/>
      <c r="FAZ37" s="22"/>
      <c r="FBA37" s="22"/>
      <c r="FBB37" s="22"/>
      <c r="FBC37" s="22"/>
      <c r="FBD37" s="22"/>
      <c r="FBE37" s="22"/>
      <c r="FBF37" s="22"/>
      <c r="FBG37" s="22"/>
      <c r="FBH37" s="22"/>
      <c r="FBI37" s="22"/>
      <c r="FBJ37" s="22"/>
      <c r="FBK37" s="22"/>
      <c r="FBL37" s="22"/>
      <c r="FBM37" s="22"/>
      <c r="FBN37" s="22"/>
      <c r="FBO37" s="22"/>
      <c r="FBP37" s="22"/>
      <c r="FBQ37" s="22"/>
      <c r="FBR37" s="22"/>
      <c r="FBS37" s="22"/>
      <c r="FBT37" s="22"/>
      <c r="FBU37" s="22"/>
      <c r="FBV37" s="22"/>
      <c r="FBW37" s="22"/>
      <c r="FBX37" s="22"/>
      <c r="FBY37" s="22"/>
      <c r="FBZ37" s="22"/>
      <c r="FCA37" s="22"/>
      <c r="FCB37" s="22"/>
      <c r="FCC37" s="22"/>
      <c r="FCD37" s="22"/>
      <c r="FCE37" s="22"/>
      <c r="FCF37" s="22"/>
      <c r="FCG37" s="22"/>
      <c r="FCH37" s="22"/>
      <c r="FCI37" s="22"/>
      <c r="FCJ37" s="22"/>
      <c r="FCK37" s="22"/>
      <c r="FCL37" s="22"/>
      <c r="FCM37" s="22"/>
      <c r="FCN37" s="22"/>
      <c r="FCO37" s="22"/>
      <c r="FCP37" s="22"/>
      <c r="FCQ37" s="22"/>
      <c r="FCR37" s="22"/>
      <c r="FCS37" s="22"/>
      <c r="FCT37" s="22"/>
      <c r="FCU37" s="22"/>
      <c r="FCV37" s="22"/>
      <c r="FCW37" s="22"/>
      <c r="FCX37" s="22"/>
      <c r="FCY37" s="22"/>
      <c r="FCZ37" s="22"/>
      <c r="FDA37" s="22"/>
      <c r="FDB37" s="22"/>
      <c r="FDC37" s="22"/>
      <c r="FDD37" s="22"/>
      <c r="FDE37" s="22"/>
      <c r="FDF37" s="22"/>
      <c r="FDG37" s="22"/>
      <c r="FDH37" s="22"/>
      <c r="FDI37" s="22"/>
      <c r="FDJ37" s="22"/>
      <c r="FDK37" s="22"/>
      <c r="FDL37" s="22"/>
      <c r="FDM37" s="22"/>
      <c r="FDN37" s="22"/>
      <c r="FDO37" s="22"/>
      <c r="FDP37" s="22"/>
      <c r="FDQ37" s="22"/>
      <c r="FDR37" s="22"/>
      <c r="FDS37" s="22"/>
      <c r="FDT37" s="22"/>
      <c r="FDU37" s="22"/>
      <c r="FDV37" s="22"/>
      <c r="FDW37" s="22"/>
      <c r="FDX37" s="22"/>
      <c r="FDY37" s="22"/>
      <c r="FDZ37" s="22"/>
      <c r="FEA37" s="22"/>
      <c r="FEB37" s="22"/>
      <c r="FEC37" s="22"/>
      <c r="FED37" s="22"/>
      <c r="FEE37" s="22"/>
      <c r="FEF37" s="22"/>
      <c r="FEG37" s="22"/>
      <c r="FEH37" s="22"/>
      <c r="FEI37" s="22"/>
      <c r="FEJ37" s="22"/>
      <c r="FEK37" s="22"/>
      <c r="FEL37" s="22"/>
      <c r="FEM37" s="22"/>
      <c r="FEN37" s="22"/>
      <c r="FEO37" s="22"/>
      <c r="FEP37" s="22"/>
      <c r="FEQ37" s="22"/>
      <c r="FER37" s="22"/>
      <c r="FES37" s="22"/>
      <c r="FET37" s="22"/>
      <c r="FEU37" s="22"/>
      <c r="FEV37" s="22"/>
      <c r="FEW37" s="22"/>
      <c r="FEX37" s="22"/>
      <c r="FEY37" s="22"/>
      <c r="FEZ37" s="22"/>
      <c r="FFA37" s="22"/>
      <c r="FFB37" s="22"/>
      <c r="FFC37" s="22"/>
      <c r="FFD37" s="22"/>
      <c r="FFE37" s="22"/>
      <c r="FFF37" s="22"/>
      <c r="FFG37" s="22"/>
      <c r="FFH37" s="22"/>
      <c r="FFI37" s="22"/>
      <c r="FFJ37" s="22"/>
      <c r="FFK37" s="22"/>
      <c r="FFL37" s="22"/>
      <c r="FFM37" s="22"/>
      <c r="FFN37" s="22"/>
      <c r="FFO37" s="22"/>
      <c r="FFP37" s="22"/>
      <c r="FFQ37" s="22"/>
      <c r="FFR37" s="22"/>
      <c r="FFS37" s="22"/>
      <c r="FFT37" s="22"/>
      <c r="FFU37" s="22"/>
      <c r="FFV37" s="22"/>
      <c r="FFW37" s="22"/>
      <c r="FFX37" s="22"/>
      <c r="FFY37" s="22"/>
      <c r="FFZ37" s="22"/>
      <c r="FGA37" s="22"/>
      <c r="FGB37" s="22"/>
      <c r="FGC37" s="22"/>
      <c r="FGD37" s="22"/>
      <c r="FGE37" s="22"/>
      <c r="FGF37" s="22"/>
      <c r="FGG37" s="22"/>
      <c r="FGH37" s="22"/>
      <c r="FGI37" s="22"/>
      <c r="FGJ37" s="22"/>
      <c r="FGK37" s="22"/>
      <c r="FGL37" s="22"/>
      <c r="FGM37" s="22"/>
      <c r="FGN37" s="22"/>
      <c r="FGO37" s="22"/>
      <c r="FGP37" s="22"/>
      <c r="FGQ37" s="22"/>
      <c r="FGR37" s="22"/>
      <c r="FGS37" s="22"/>
      <c r="FGT37" s="22"/>
      <c r="FGU37" s="22"/>
      <c r="FGV37" s="22"/>
      <c r="FGW37" s="22"/>
      <c r="FGX37" s="22"/>
      <c r="FGY37" s="22"/>
      <c r="FGZ37" s="22"/>
      <c r="FHA37" s="22"/>
      <c r="FHB37" s="22"/>
      <c r="FHC37" s="22"/>
      <c r="FHD37" s="22"/>
      <c r="FHE37" s="22"/>
      <c r="FHF37" s="22"/>
      <c r="FHG37" s="22"/>
      <c r="FHH37" s="22"/>
      <c r="FHI37" s="22"/>
      <c r="FHJ37" s="22"/>
      <c r="FHK37" s="22"/>
      <c r="FHL37" s="22"/>
      <c r="FHM37" s="22"/>
      <c r="FHN37" s="22"/>
      <c r="FHO37" s="22"/>
      <c r="FHP37" s="22"/>
      <c r="FHQ37" s="22"/>
      <c r="FHR37" s="22"/>
      <c r="FHS37" s="22"/>
      <c r="FHT37" s="22"/>
      <c r="FHU37" s="22"/>
      <c r="FHV37" s="22"/>
      <c r="FHW37" s="22"/>
      <c r="FHX37" s="22"/>
      <c r="FHY37" s="22"/>
      <c r="FHZ37" s="22"/>
      <c r="FIA37" s="22"/>
      <c r="FIB37" s="22"/>
      <c r="FIC37" s="22"/>
      <c r="FID37" s="22"/>
      <c r="FIE37" s="22"/>
      <c r="FIF37" s="22"/>
      <c r="FIG37" s="22"/>
      <c r="FIH37" s="22"/>
      <c r="FII37" s="22"/>
      <c r="FIJ37" s="22"/>
      <c r="FIK37" s="22"/>
      <c r="FIL37" s="22"/>
      <c r="FIM37" s="22"/>
      <c r="FIN37" s="22"/>
      <c r="FIO37" s="22"/>
      <c r="FIP37" s="22"/>
      <c r="FIQ37" s="22"/>
      <c r="FIR37" s="22"/>
      <c r="FIS37" s="22"/>
      <c r="FIT37" s="22"/>
      <c r="FIU37" s="22"/>
      <c r="FIV37" s="22"/>
      <c r="FIW37" s="22"/>
      <c r="FIX37" s="22"/>
      <c r="FIY37" s="22"/>
      <c r="FIZ37" s="22"/>
      <c r="FJA37" s="22"/>
      <c r="FJB37" s="22"/>
      <c r="FJC37" s="22"/>
      <c r="FJD37" s="22"/>
      <c r="FJE37" s="22"/>
      <c r="FJF37" s="22"/>
      <c r="FJG37" s="22"/>
      <c r="FJH37" s="22"/>
      <c r="FJI37" s="22"/>
      <c r="FJJ37" s="22"/>
      <c r="FJK37" s="22"/>
      <c r="FJL37" s="22"/>
      <c r="FJM37" s="22"/>
      <c r="FJN37" s="22"/>
      <c r="FJO37" s="22"/>
      <c r="FJP37" s="22"/>
      <c r="FJQ37" s="22"/>
      <c r="FJR37" s="22"/>
      <c r="FJS37" s="22"/>
      <c r="FJT37" s="22"/>
      <c r="FJU37" s="22"/>
      <c r="FJV37" s="22"/>
      <c r="FJW37" s="22"/>
      <c r="FJX37" s="22"/>
      <c r="FJY37" s="22"/>
      <c r="FJZ37" s="22"/>
      <c r="FKA37" s="22"/>
      <c r="FKB37" s="22"/>
      <c r="FKC37" s="22"/>
      <c r="FKD37" s="22"/>
      <c r="FKE37" s="22"/>
      <c r="FKF37" s="22"/>
      <c r="FKG37" s="22"/>
      <c r="FKH37" s="22"/>
      <c r="FKI37" s="22"/>
      <c r="FKJ37" s="22"/>
      <c r="FKK37" s="22"/>
      <c r="FKL37" s="22"/>
      <c r="FKM37" s="22"/>
      <c r="FKN37" s="22"/>
      <c r="FKO37" s="22"/>
      <c r="FKP37" s="22"/>
      <c r="FKQ37" s="22"/>
      <c r="FKR37" s="22"/>
      <c r="FKS37" s="22"/>
      <c r="FKT37" s="22"/>
      <c r="FKU37" s="22"/>
      <c r="FKV37" s="22"/>
      <c r="FKW37" s="22"/>
      <c r="FKX37" s="22"/>
      <c r="FKY37" s="22"/>
      <c r="FKZ37" s="22"/>
      <c r="FLA37" s="22"/>
      <c r="FLB37" s="22"/>
      <c r="FLC37" s="22"/>
      <c r="FLD37" s="22"/>
      <c r="FLE37" s="22"/>
      <c r="FLF37" s="22"/>
      <c r="FLG37" s="22"/>
      <c r="FLH37" s="22"/>
      <c r="FLI37" s="22"/>
      <c r="FLJ37" s="22"/>
      <c r="FLK37" s="22"/>
      <c r="FLL37" s="22"/>
      <c r="FLM37" s="22"/>
      <c r="FLN37" s="22"/>
      <c r="FLO37" s="22"/>
      <c r="FLP37" s="22"/>
      <c r="FLQ37" s="22"/>
      <c r="FLR37" s="22"/>
      <c r="FLS37" s="22"/>
      <c r="FLT37" s="22"/>
      <c r="FLU37" s="22"/>
      <c r="FLV37" s="22"/>
      <c r="FLW37" s="22"/>
      <c r="FLX37" s="22"/>
      <c r="FLY37" s="22"/>
      <c r="FLZ37" s="22"/>
      <c r="FMA37" s="22"/>
      <c r="FMB37" s="22"/>
      <c r="FMC37" s="22"/>
      <c r="FMD37" s="22"/>
      <c r="FME37" s="22"/>
      <c r="FMF37" s="22"/>
      <c r="FMG37" s="22"/>
      <c r="FMH37" s="22"/>
      <c r="FMI37" s="22"/>
      <c r="FMJ37" s="22"/>
      <c r="FMK37" s="22"/>
      <c r="FML37" s="22"/>
      <c r="FMM37" s="22"/>
      <c r="FMN37" s="22"/>
      <c r="FMO37" s="22"/>
      <c r="FMP37" s="22"/>
      <c r="FMQ37" s="22"/>
      <c r="FMR37" s="22"/>
      <c r="FMS37" s="22"/>
      <c r="FMT37" s="22"/>
      <c r="FMU37" s="22"/>
      <c r="FMV37" s="22"/>
      <c r="FMW37" s="22"/>
      <c r="FMX37" s="22"/>
      <c r="FMY37" s="22"/>
      <c r="FMZ37" s="22"/>
      <c r="FNA37" s="22"/>
      <c r="FNB37" s="22"/>
      <c r="FNC37" s="22"/>
      <c r="FND37" s="22"/>
      <c r="FNE37" s="22"/>
      <c r="FNF37" s="22"/>
      <c r="FNG37" s="22"/>
      <c r="FNH37" s="22"/>
      <c r="FNI37" s="22"/>
      <c r="FNJ37" s="22"/>
      <c r="FNK37" s="22"/>
      <c r="FNL37" s="22"/>
      <c r="FNM37" s="22"/>
      <c r="FNN37" s="22"/>
      <c r="FNO37" s="22"/>
      <c r="FNP37" s="22"/>
      <c r="FNQ37" s="22"/>
      <c r="FNR37" s="22"/>
      <c r="FNS37" s="22"/>
      <c r="FNT37" s="22"/>
      <c r="FNU37" s="22"/>
      <c r="FNV37" s="22"/>
      <c r="FNW37" s="22"/>
      <c r="FNX37" s="22"/>
      <c r="FNY37" s="22"/>
      <c r="FNZ37" s="22"/>
      <c r="FOA37" s="22"/>
      <c r="FOB37" s="22"/>
      <c r="FOC37" s="22"/>
      <c r="FOD37" s="22"/>
      <c r="FOE37" s="22"/>
      <c r="FOF37" s="22"/>
      <c r="FOG37" s="22"/>
      <c r="FOH37" s="22"/>
      <c r="FOI37" s="22"/>
      <c r="FOJ37" s="22"/>
      <c r="FOK37" s="22"/>
      <c r="FOL37" s="22"/>
      <c r="FOM37" s="22"/>
      <c r="FON37" s="22"/>
      <c r="FOO37" s="22"/>
      <c r="FOP37" s="22"/>
      <c r="FOQ37" s="22"/>
      <c r="FOR37" s="22"/>
      <c r="FOS37" s="22"/>
      <c r="FOT37" s="22"/>
      <c r="FOU37" s="22"/>
      <c r="FOV37" s="22"/>
      <c r="FOW37" s="22"/>
      <c r="FOX37" s="22"/>
      <c r="FOY37" s="22"/>
      <c r="FOZ37" s="22"/>
      <c r="FPA37" s="22"/>
      <c r="FPB37" s="22"/>
      <c r="FPC37" s="22"/>
      <c r="FPD37" s="22"/>
      <c r="FPE37" s="22"/>
      <c r="FPF37" s="22"/>
      <c r="FPG37" s="22"/>
      <c r="FPH37" s="22"/>
      <c r="FPI37" s="22"/>
      <c r="FPJ37" s="22"/>
      <c r="FPK37" s="22"/>
      <c r="FPL37" s="22"/>
      <c r="FPM37" s="22"/>
      <c r="FPN37" s="22"/>
      <c r="FPO37" s="22"/>
      <c r="FPP37" s="22"/>
      <c r="FPQ37" s="22"/>
      <c r="FPR37" s="22"/>
      <c r="FPS37" s="22"/>
      <c r="FPT37" s="22"/>
      <c r="FPU37" s="22"/>
      <c r="FPV37" s="22"/>
      <c r="FPW37" s="22"/>
      <c r="FPX37" s="22"/>
      <c r="FPY37" s="22"/>
      <c r="FPZ37" s="22"/>
      <c r="FQA37" s="22"/>
      <c r="FQB37" s="22"/>
      <c r="FQC37" s="22"/>
      <c r="FQD37" s="22"/>
      <c r="FQE37" s="22"/>
      <c r="FQF37" s="22"/>
      <c r="FQG37" s="22"/>
      <c r="FQH37" s="22"/>
      <c r="FQI37" s="22"/>
      <c r="FQJ37" s="22"/>
      <c r="FQK37" s="22"/>
      <c r="FQL37" s="22"/>
      <c r="FQM37" s="22"/>
      <c r="FQN37" s="22"/>
      <c r="FQO37" s="22"/>
      <c r="FQP37" s="22"/>
      <c r="FQQ37" s="22"/>
      <c r="FQR37" s="22"/>
      <c r="FQS37" s="22"/>
      <c r="FQT37" s="22"/>
      <c r="FQU37" s="22"/>
      <c r="FQV37" s="22"/>
      <c r="FQW37" s="22"/>
      <c r="FQX37" s="22"/>
      <c r="FQY37" s="22"/>
      <c r="FQZ37" s="22"/>
      <c r="FRA37" s="22"/>
      <c r="FRB37" s="22"/>
      <c r="FRC37" s="22"/>
      <c r="FRD37" s="22"/>
      <c r="FRE37" s="22"/>
      <c r="FRF37" s="22"/>
      <c r="FRG37" s="22"/>
      <c r="FRH37" s="22"/>
      <c r="FRI37" s="22"/>
      <c r="FRJ37" s="22"/>
      <c r="FRK37" s="22"/>
      <c r="FRL37" s="22"/>
      <c r="FRM37" s="22"/>
      <c r="FRN37" s="22"/>
      <c r="FRO37" s="22"/>
      <c r="FRP37" s="22"/>
      <c r="FRQ37" s="22"/>
      <c r="FRR37" s="22"/>
      <c r="FRS37" s="22"/>
      <c r="FRT37" s="22"/>
      <c r="FRU37" s="22"/>
      <c r="FRV37" s="22"/>
      <c r="FRW37" s="22"/>
      <c r="FRX37" s="22"/>
      <c r="FRY37" s="22"/>
      <c r="FRZ37" s="22"/>
      <c r="FSA37" s="22"/>
      <c r="FSB37" s="22"/>
      <c r="FSC37" s="22"/>
      <c r="FSD37" s="22"/>
      <c r="FSE37" s="22"/>
      <c r="FSF37" s="22"/>
      <c r="FSG37" s="22"/>
      <c r="FSH37" s="22"/>
      <c r="FSI37" s="22"/>
      <c r="FSJ37" s="22"/>
      <c r="FSK37" s="22"/>
      <c r="FSL37" s="22"/>
      <c r="FSM37" s="22"/>
      <c r="FSN37" s="22"/>
      <c r="FSO37" s="22"/>
      <c r="FSP37" s="22"/>
      <c r="FSQ37" s="22"/>
      <c r="FSR37" s="22"/>
      <c r="FSS37" s="22"/>
      <c r="FST37" s="22"/>
      <c r="FSU37" s="22"/>
      <c r="FSV37" s="22"/>
      <c r="FSW37" s="22"/>
      <c r="FSX37" s="22"/>
      <c r="FSY37" s="22"/>
      <c r="FSZ37" s="22"/>
      <c r="FTA37" s="22"/>
      <c r="FTB37" s="22"/>
      <c r="FTC37" s="22"/>
      <c r="FTD37" s="22"/>
      <c r="FTE37" s="22"/>
      <c r="FTF37" s="22"/>
      <c r="FTG37" s="22"/>
      <c r="FTH37" s="22"/>
      <c r="FTI37" s="22"/>
      <c r="FTJ37" s="22"/>
      <c r="FTK37" s="22"/>
      <c r="FTL37" s="22"/>
      <c r="FTM37" s="22"/>
      <c r="FTN37" s="22"/>
      <c r="FTO37" s="22"/>
      <c r="FTP37" s="22"/>
      <c r="FTQ37" s="22"/>
      <c r="FTR37" s="22"/>
      <c r="FTS37" s="22"/>
      <c r="FTT37" s="22"/>
      <c r="FTU37" s="22"/>
      <c r="FTV37" s="22"/>
      <c r="FTW37" s="22"/>
      <c r="FTX37" s="22"/>
      <c r="FTY37" s="22"/>
      <c r="FTZ37" s="22"/>
      <c r="FUA37" s="22"/>
      <c r="FUB37" s="22"/>
      <c r="FUC37" s="22"/>
      <c r="FUD37" s="22"/>
      <c r="FUE37" s="22"/>
      <c r="FUF37" s="22"/>
      <c r="FUG37" s="22"/>
      <c r="FUH37" s="22"/>
      <c r="FUI37" s="22"/>
      <c r="FUJ37" s="22"/>
      <c r="FUK37" s="22"/>
      <c r="FUL37" s="22"/>
      <c r="FUM37" s="22"/>
      <c r="FUN37" s="22"/>
      <c r="FUO37" s="22"/>
      <c r="FUP37" s="22"/>
      <c r="FUQ37" s="22"/>
      <c r="FUR37" s="22"/>
      <c r="FUS37" s="22"/>
      <c r="FUT37" s="22"/>
      <c r="FUU37" s="22"/>
      <c r="FUV37" s="22"/>
      <c r="FUW37" s="22"/>
      <c r="FUX37" s="22"/>
      <c r="FUY37" s="22"/>
      <c r="FUZ37" s="22"/>
      <c r="FVA37" s="22"/>
      <c r="FVB37" s="22"/>
      <c r="FVC37" s="22"/>
      <c r="FVD37" s="22"/>
      <c r="FVE37" s="22"/>
      <c r="FVF37" s="22"/>
      <c r="FVG37" s="22"/>
      <c r="FVH37" s="22"/>
      <c r="FVI37" s="22"/>
      <c r="FVJ37" s="22"/>
      <c r="FVK37" s="22"/>
      <c r="FVL37" s="22"/>
      <c r="FVM37" s="22"/>
      <c r="FVN37" s="22"/>
      <c r="FVO37" s="22"/>
      <c r="FVP37" s="22"/>
      <c r="FVQ37" s="22"/>
      <c r="FVR37" s="22"/>
      <c r="FVS37" s="22"/>
      <c r="FVT37" s="22"/>
      <c r="FVU37" s="22"/>
      <c r="FVV37" s="22"/>
      <c r="FVW37" s="22"/>
      <c r="FVX37" s="22"/>
      <c r="FVY37" s="22"/>
      <c r="FVZ37" s="22"/>
      <c r="FWA37" s="22"/>
      <c r="FWB37" s="22"/>
      <c r="FWC37" s="22"/>
      <c r="FWD37" s="22"/>
      <c r="FWE37" s="22"/>
      <c r="FWF37" s="22"/>
      <c r="FWG37" s="22"/>
      <c r="FWH37" s="22"/>
      <c r="FWI37" s="22"/>
      <c r="FWJ37" s="22"/>
      <c r="FWK37" s="22"/>
      <c r="FWL37" s="22"/>
      <c r="FWM37" s="22"/>
      <c r="FWN37" s="22"/>
      <c r="FWO37" s="22"/>
      <c r="FWP37" s="22"/>
      <c r="FWQ37" s="22"/>
      <c r="FWR37" s="22"/>
      <c r="FWS37" s="22"/>
      <c r="FWT37" s="22"/>
      <c r="FWU37" s="22"/>
      <c r="FWV37" s="22"/>
      <c r="FWW37" s="22"/>
      <c r="FWX37" s="22"/>
      <c r="FWY37" s="22"/>
      <c r="FWZ37" s="22"/>
      <c r="FXA37" s="22"/>
      <c r="FXB37" s="22"/>
      <c r="FXC37" s="22"/>
      <c r="FXD37" s="22"/>
      <c r="FXE37" s="22"/>
      <c r="FXF37" s="22"/>
      <c r="FXG37" s="22"/>
      <c r="FXH37" s="22"/>
      <c r="FXI37" s="22"/>
      <c r="FXJ37" s="22"/>
      <c r="FXK37" s="22"/>
      <c r="FXL37" s="22"/>
      <c r="FXM37" s="22"/>
      <c r="FXN37" s="22"/>
      <c r="FXO37" s="22"/>
      <c r="FXP37" s="22"/>
      <c r="FXQ37" s="22"/>
      <c r="FXR37" s="22"/>
      <c r="FXS37" s="22"/>
      <c r="FXT37" s="22"/>
      <c r="FXU37" s="22"/>
      <c r="FXV37" s="22"/>
      <c r="FXW37" s="22"/>
      <c r="FXX37" s="22"/>
      <c r="FXY37" s="22"/>
      <c r="FXZ37" s="22"/>
      <c r="FYA37" s="22"/>
      <c r="FYB37" s="22"/>
      <c r="FYC37" s="22"/>
      <c r="FYD37" s="22"/>
      <c r="FYE37" s="22"/>
      <c r="FYF37" s="22"/>
      <c r="FYG37" s="22"/>
      <c r="FYH37" s="22"/>
      <c r="FYI37" s="22"/>
      <c r="FYJ37" s="22"/>
      <c r="FYK37" s="22"/>
      <c r="FYL37" s="22"/>
      <c r="FYM37" s="22"/>
      <c r="FYN37" s="22"/>
      <c r="FYO37" s="22"/>
      <c r="FYP37" s="22"/>
      <c r="FYQ37" s="22"/>
      <c r="FYR37" s="22"/>
      <c r="FYS37" s="22"/>
      <c r="FYT37" s="22"/>
      <c r="FYU37" s="22"/>
      <c r="FYV37" s="22"/>
      <c r="FYW37" s="22"/>
      <c r="FYX37" s="22"/>
      <c r="FYY37" s="22"/>
      <c r="FYZ37" s="22"/>
      <c r="FZA37" s="22"/>
      <c r="FZB37" s="22"/>
      <c r="FZC37" s="22"/>
      <c r="FZD37" s="22"/>
      <c r="FZE37" s="22"/>
      <c r="FZF37" s="22"/>
      <c r="FZG37" s="22"/>
      <c r="FZH37" s="22"/>
      <c r="FZI37" s="22"/>
      <c r="FZJ37" s="22"/>
      <c r="FZK37" s="22"/>
      <c r="FZL37" s="22"/>
      <c r="FZM37" s="22"/>
      <c r="FZN37" s="22"/>
      <c r="FZO37" s="22"/>
      <c r="FZP37" s="22"/>
      <c r="FZQ37" s="22"/>
      <c r="FZR37" s="22"/>
      <c r="FZS37" s="22"/>
      <c r="FZT37" s="22"/>
      <c r="FZU37" s="22"/>
      <c r="FZV37" s="22"/>
      <c r="FZW37" s="22"/>
      <c r="FZX37" s="22"/>
      <c r="FZY37" s="22"/>
      <c r="FZZ37" s="22"/>
      <c r="GAA37" s="22"/>
      <c r="GAB37" s="22"/>
      <c r="GAC37" s="22"/>
      <c r="GAD37" s="22"/>
      <c r="GAE37" s="22"/>
      <c r="GAF37" s="22"/>
      <c r="GAG37" s="22"/>
      <c r="GAH37" s="22"/>
      <c r="GAI37" s="22"/>
      <c r="GAJ37" s="22"/>
      <c r="GAK37" s="22"/>
      <c r="GAL37" s="22"/>
      <c r="GAM37" s="22"/>
      <c r="GAN37" s="22"/>
      <c r="GAO37" s="22"/>
      <c r="GAP37" s="22"/>
      <c r="GAQ37" s="22"/>
      <c r="GAR37" s="22"/>
      <c r="GAS37" s="22"/>
      <c r="GAT37" s="22"/>
      <c r="GAU37" s="22"/>
      <c r="GAV37" s="22"/>
      <c r="GAW37" s="22"/>
      <c r="GAX37" s="22"/>
      <c r="GAY37" s="22"/>
      <c r="GAZ37" s="22"/>
      <c r="GBA37" s="22"/>
      <c r="GBB37" s="22"/>
      <c r="GBC37" s="22"/>
      <c r="GBD37" s="22"/>
      <c r="GBE37" s="22"/>
      <c r="GBF37" s="22"/>
      <c r="GBG37" s="22"/>
      <c r="GBH37" s="22"/>
      <c r="GBI37" s="22"/>
      <c r="GBJ37" s="22"/>
      <c r="GBK37" s="22"/>
      <c r="GBL37" s="22"/>
      <c r="GBM37" s="22"/>
      <c r="GBN37" s="22"/>
      <c r="GBO37" s="22"/>
      <c r="GBP37" s="22"/>
      <c r="GBQ37" s="22"/>
      <c r="GBR37" s="22"/>
      <c r="GBS37" s="22"/>
      <c r="GBT37" s="22"/>
      <c r="GBU37" s="22"/>
      <c r="GBV37" s="22"/>
      <c r="GBW37" s="22"/>
      <c r="GBX37" s="22"/>
      <c r="GBY37" s="22"/>
      <c r="GBZ37" s="22"/>
      <c r="GCA37" s="22"/>
      <c r="GCB37" s="22"/>
      <c r="GCC37" s="22"/>
      <c r="GCD37" s="22"/>
      <c r="GCE37" s="22"/>
      <c r="GCF37" s="22"/>
      <c r="GCG37" s="22"/>
      <c r="GCH37" s="22"/>
      <c r="GCI37" s="22"/>
      <c r="GCJ37" s="22"/>
      <c r="GCK37" s="22"/>
      <c r="GCL37" s="22"/>
      <c r="GCM37" s="22"/>
      <c r="GCN37" s="22"/>
      <c r="GCO37" s="22"/>
      <c r="GCP37" s="22"/>
      <c r="GCQ37" s="22"/>
      <c r="GCR37" s="22"/>
      <c r="GCS37" s="22"/>
      <c r="GCT37" s="22"/>
      <c r="GCU37" s="22"/>
      <c r="GCV37" s="22"/>
      <c r="GCW37" s="22"/>
      <c r="GCX37" s="22"/>
      <c r="GCY37" s="22"/>
      <c r="GCZ37" s="22"/>
      <c r="GDA37" s="22"/>
      <c r="GDB37" s="22"/>
      <c r="GDC37" s="22"/>
      <c r="GDD37" s="22"/>
      <c r="GDE37" s="22"/>
      <c r="GDF37" s="22"/>
      <c r="GDG37" s="22"/>
      <c r="GDH37" s="22"/>
      <c r="GDI37" s="22"/>
      <c r="GDJ37" s="22"/>
      <c r="GDK37" s="22"/>
      <c r="GDL37" s="22"/>
      <c r="GDM37" s="22"/>
      <c r="GDN37" s="22"/>
      <c r="GDO37" s="22"/>
      <c r="GDP37" s="22"/>
      <c r="GDQ37" s="22"/>
      <c r="GDR37" s="22"/>
      <c r="GDS37" s="22"/>
      <c r="GDT37" s="22"/>
      <c r="GDU37" s="22"/>
      <c r="GDV37" s="22"/>
      <c r="GDW37" s="22"/>
      <c r="GDX37" s="22"/>
      <c r="GDY37" s="22"/>
      <c r="GDZ37" s="22"/>
      <c r="GEA37" s="22"/>
      <c r="GEB37" s="22"/>
      <c r="GEC37" s="22"/>
      <c r="GED37" s="22"/>
      <c r="GEE37" s="22"/>
      <c r="GEF37" s="22"/>
      <c r="GEG37" s="22"/>
      <c r="GEH37" s="22"/>
      <c r="GEI37" s="22"/>
      <c r="GEJ37" s="22"/>
      <c r="GEK37" s="22"/>
      <c r="GEL37" s="22"/>
      <c r="GEM37" s="22"/>
      <c r="GEN37" s="22"/>
      <c r="GEO37" s="22"/>
      <c r="GEP37" s="22"/>
      <c r="GEQ37" s="22"/>
      <c r="GER37" s="22"/>
      <c r="GES37" s="22"/>
      <c r="GET37" s="22"/>
      <c r="GEU37" s="22"/>
      <c r="GEV37" s="22"/>
      <c r="GEW37" s="22"/>
      <c r="GEX37" s="22"/>
      <c r="GEY37" s="22"/>
      <c r="GEZ37" s="22"/>
      <c r="GFA37" s="22"/>
      <c r="GFB37" s="22"/>
      <c r="GFC37" s="22"/>
      <c r="GFD37" s="22"/>
      <c r="GFE37" s="22"/>
      <c r="GFF37" s="22"/>
      <c r="GFG37" s="22"/>
      <c r="GFH37" s="22"/>
      <c r="GFI37" s="22"/>
      <c r="GFJ37" s="22"/>
      <c r="GFK37" s="22"/>
      <c r="GFL37" s="22"/>
      <c r="GFM37" s="22"/>
      <c r="GFN37" s="22"/>
      <c r="GFO37" s="22"/>
      <c r="GFP37" s="22"/>
      <c r="GFQ37" s="22"/>
      <c r="GFR37" s="22"/>
      <c r="GFS37" s="22"/>
      <c r="GFT37" s="22"/>
      <c r="GFU37" s="22"/>
      <c r="GFV37" s="22"/>
      <c r="GFW37" s="22"/>
      <c r="GFX37" s="22"/>
      <c r="GFY37" s="22"/>
      <c r="GFZ37" s="22"/>
      <c r="GGA37" s="22"/>
      <c r="GGB37" s="22"/>
      <c r="GGC37" s="22"/>
      <c r="GGD37" s="22"/>
      <c r="GGE37" s="22"/>
      <c r="GGF37" s="22"/>
      <c r="GGG37" s="22"/>
      <c r="GGH37" s="22"/>
      <c r="GGI37" s="22"/>
      <c r="GGJ37" s="22"/>
      <c r="GGK37" s="22"/>
      <c r="GGL37" s="22"/>
      <c r="GGM37" s="22"/>
      <c r="GGN37" s="22"/>
      <c r="GGO37" s="22"/>
      <c r="GGP37" s="22"/>
      <c r="GGQ37" s="22"/>
      <c r="GGR37" s="22"/>
      <c r="GGS37" s="22"/>
      <c r="GGT37" s="22"/>
      <c r="GGU37" s="22"/>
      <c r="GGV37" s="22"/>
      <c r="GGW37" s="22"/>
      <c r="GGX37" s="22"/>
      <c r="GGY37" s="22"/>
      <c r="GGZ37" s="22"/>
      <c r="GHA37" s="22"/>
      <c r="GHB37" s="22"/>
      <c r="GHC37" s="22"/>
      <c r="GHD37" s="22"/>
      <c r="GHE37" s="22"/>
      <c r="GHF37" s="22"/>
      <c r="GHG37" s="22"/>
      <c r="GHH37" s="22"/>
      <c r="GHI37" s="22"/>
      <c r="GHJ37" s="22"/>
      <c r="GHK37" s="22"/>
      <c r="GHL37" s="22"/>
      <c r="GHM37" s="22"/>
      <c r="GHN37" s="22"/>
      <c r="GHO37" s="22"/>
      <c r="GHP37" s="22"/>
      <c r="GHQ37" s="22"/>
      <c r="GHR37" s="22"/>
      <c r="GHS37" s="22"/>
      <c r="GHT37" s="22"/>
      <c r="GHU37" s="22"/>
      <c r="GHV37" s="22"/>
      <c r="GHW37" s="22"/>
      <c r="GHX37" s="22"/>
      <c r="GHY37" s="22"/>
      <c r="GHZ37" s="22"/>
      <c r="GIA37" s="22"/>
      <c r="GIB37" s="22"/>
      <c r="GIC37" s="22"/>
      <c r="GID37" s="22"/>
      <c r="GIE37" s="22"/>
      <c r="GIF37" s="22"/>
      <c r="GIG37" s="22"/>
      <c r="GIH37" s="22"/>
      <c r="GII37" s="22"/>
      <c r="GIJ37" s="22"/>
      <c r="GIK37" s="22"/>
      <c r="GIL37" s="22"/>
      <c r="GIM37" s="22"/>
      <c r="GIN37" s="22"/>
      <c r="GIO37" s="22"/>
      <c r="GIP37" s="22"/>
      <c r="GIQ37" s="22"/>
      <c r="GIR37" s="22"/>
      <c r="GIS37" s="22"/>
      <c r="GIT37" s="22"/>
      <c r="GIU37" s="22"/>
      <c r="GIV37" s="22"/>
      <c r="GIW37" s="22"/>
      <c r="GIX37" s="22"/>
      <c r="GIY37" s="22"/>
      <c r="GIZ37" s="22"/>
      <c r="GJA37" s="22"/>
      <c r="GJB37" s="22"/>
      <c r="GJC37" s="22"/>
      <c r="GJD37" s="22"/>
      <c r="GJE37" s="22"/>
      <c r="GJF37" s="22"/>
      <c r="GJG37" s="22"/>
      <c r="GJH37" s="22"/>
      <c r="GJI37" s="22"/>
      <c r="GJJ37" s="22"/>
      <c r="GJK37" s="22"/>
      <c r="GJL37" s="22"/>
      <c r="GJM37" s="22"/>
      <c r="GJN37" s="22"/>
      <c r="GJO37" s="22"/>
      <c r="GJP37" s="22"/>
      <c r="GJQ37" s="22"/>
      <c r="GJR37" s="22"/>
      <c r="GJS37" s="22"/>
      <c r="GJT37" s="22"/>
      <c r="GJU37" s="22"/>
      <c r="GJV37" s="22"/>
      <c r="GJW37" s="22"/>
      <c r="GJX37" s="22"/>
      <c r="GJY37" s="22"/>
      <c r="GJZ37" s="22"/>
      <c r="GKA37" s="22"/>
      <c r="GKB37" s="22"/>
      <c r="GKC37" s="22"/>
      <c r="GKD37" s="22"/>
      <c r="GKE37" s="22"/>
      <c r="GKF37" s="22"/>
      <c r="GKG37" s="22"/>
      <c r="GKH37" s="22"/>
      <c r="GKI37" s="22"/>
      <c r="GKJ37" s="22"/>
      <c r="GKK37" s="22"/>
      <c r="GKL37" s="22"/>
      <c r="GKM37" s="22"/>
      <c r="GKN37" s="22"/>
      <c r="GKO37" s="22"/>
      <c r="GKP37" s="22"/>
      <c r="GKQ37" s="22"/>
      <c r="GKR37" s="22"/>
      <c r="GKS37" s="22"/>
      <c r="GKT37" s="22"/>
      <c r="GKU37" s="22"/>
      <c r="GKV37" s="22"/>
      <c r="GKW37" s="22"/>
      <c r="GKX37" s="22"/>
      <c r="GKY37" s="22"/>
      <c r="GKZ37" s="22"/>
      <c r="GLA37" s="22"/>
      <c r="GLB37" s="22"/>
      <c r="GLC37" s="22"/>
      <c r="GLD37" s="22"/>
      <c r="GLE37" s="22"/>
      <c r="GLF37" s="22"/>
      <c r="GLG37" s="22"/>
      <c r="GLH37" s="22"/>
      <c r="GLI37" s="22"/>
      <c r="GLJ37" s="22"/>
      <c r="GLK37" s="22"/>
      <c r="GLL37" s="22"/>
      <c r="GLM37" s="22"/>
      <c r="GLN37" s="22"/>
      <c r="GLO37" s="22"/>
      <c r="GLP37" s="22"/>
      <c r="GLQ37" s="22"/>
      <c r="GLR37" s="22"/>
      <c r="GLS37" s="22"/>
      <c r="GLT37" s="22"/>
      <c r="GLU37" s="22"/>
      <c r="GLV37" s="22"/>
      <c r="GLW37" s="22"/>
      <c r="GLX37" s="22"/>
      <c r="GLY37" s="22"/>
      <c r="GLZ37" s="22"/>
      <c r="GMA37" s="22"/>
      <c r="GMB37" s="22"/>
      <c r="GMC37" s="22"/>
      <c r="GMD37" s="22"/>
      <c r="GME37" s="22"/>
      <c r="GMF37" s="22"/>
      <c r="GMG37" s="22"/>
      <c r="GMH37" s="22"/>
      <c r="GMI37" s="22"/>
      <c r="GMJ37" s="22"/>
      <c r="GMK37" s="22"/>
      <c r="GML37" s="22"/>
      <c r="GMM37" s="22"/>
      <c r="GMN37" s="22"/>
      <c r="GMO37" s="22"/>
      <c r="GMP37" s="22"/>
      <c r="GMQ37" s="22"/>
      <c r="GMR37" s="22"/>
      <c r="GMS37" s="22"/>
      <c r="GMT37" s="22"/>
      <c r="GMU37" s="22"/>
      <c r="GMV37" s="22"/>
      <c r="GMW37" s="22"/>
      <c r="GMX37" s="22"/>
      <c r="GMY37" s="22"/>
      <c r="GMZ37" s="22"/>
      <c r="GNA37" s="22"/>
      <c r="GNB37" s="22"/>
      <c r="GNC37" s="22"/>
      <c r="GND37" s="22"/>
      <c r="GNE37" s="22"/>
      <c r="GNF37" s="22"/>
      <c r="GNG37" s="22"/>
      <c r="GNH37" s="22"/>
      <c r="GNI37" s="22"/>
      <c r="GNJ37" s="22"/>
      <c r="GNK37" s="22"/>
      <c r="GNL37" s="22"/>
      <c r="GNM37" s="22"/>
      <c r="GNN37" s="22"/>
      <c r="GNO37" s="22"/>
      <c r="GNP37" s="22"/>
      <c r="GNQ37" s="22"/>
      <c r="GNR37" s="22"/>
      <c r="GNS37" s="22"/>
      <c r="GNT37" s="22"/>
      <c r="GNU37" s="22"/>
      <c r="GNV37" s="22"/>
      <c r="GNW37" s="22"/>
      <c r="GNX37" s="22"/>
      <c r="GNY37" s="22"/>
      <c r="GNZ37" s="22"/>
      <c r="GOA37" s="22"/>
      <c r="GOB37" s="22"/>
      <c r="GOC37" s="22"/>
      <c r="GOD37" s="22"/>
      <c r="GOE37" s="22"/>
      <c r="GOF37" s="22"/>
      <c r="GOG37" s="22"/>
      <c r="GOH37" s="22"/>
      <c r="GOI37" s="22"/>
      <c r="GOJ37" s="22"/>
      <c r="GOK37" s="22"/>
      <c r="GOL37" s="22"/>
      <c r="GOM37" s="22"/>
      <c r="GON37" s="22"/>
      <c r="GOO37" s="22"/>
      <c r="GOP37" s="22"/>
      <c r="GOQ37" s="22"/>
      <c r="GOR37" s="22"/>
      <c r="GOS37" s="22"/>
      <c r="GOT37" s="22"/>
      <c r="GOU37" s="22"/>
      <c r="GOV37" s="22"/>
      <c r="GOW37" s="22"/>
      <c r="GOX37" s="22"/>
      <c r="GOY37" s="22"/>
      <c r="GOZ37" s="22"/>
      <c r="GPA37" s="22"/>
      <c r="GPB37" s="22"/>
      <c r="GPC37" s="22"/>
      <c r="GPD37" s="22"/>
      <c r="GPE37" s="22"/>
      <c r="GPF37" s="22"/>
      <c r="GPG37" s="22"/>
      <c r="GPH37" s="22"/>
      <c r="GPI37" s="22"/>
      <c r="GPJ37" s="22"/>
      <c r="GPK37" s="22"/>
      <c r="GPL37" s="22"/>
      <c r="GPM37" s="22"/>
      <c r="GPN37" s="22"/>
      <c r="GPO37" s="22"/>
      <c r="GPP37" s="22"/>
      <c r="GPQ37" s="22"/>
      <c r="GPR37" s="22"/>
      <c r="GPS37" s="22"/>
      <c r="GPT37" s="22"/>
      <c r="GPU37" s="22"/>
      <c r="GPV37" s="22"/>
      <c r="GPW37" s="22"/>
      <c r="GPX37" s="22"/>
      <c r="GPY37" s="22"/>
      <c r="GPZ37" s="22"/>
      <c r="GQA37" s="22"/>
      <c r="GQB37" s="22"/>
      <c r="GQC37" s="22"/>
      <c r="GQD37" s="22"/>
      <c r="GQE37" s="22"/>
      <c r="GQF37" s="22"/>
      <c r="GQG37" s="22"/>
      <c r="GQH37" s="22"/>
      <c r="GQI37" s="22"/>
      <c r="GQJ37" s="22"/>
      <c r="GQK37" s="22"/>
      <c r="GQL37" s="22"/>
      <c r="GQM37" s="22"/>
      <c r="GQN37" s="22"/>
      <c r="GQO37" s="22"/>
      <c r="GQP37" s="22"/>
      <c r="GQQ37" s="22"/>
      <c r="GQR37" s="22"/>
      <c r="GQS37" s="22"/>
      <c r="GQT37" s="22"/>
      <c r="GQU37" s="22"/>
      <c r="GQV37" s="22"/>
      <c r="GQW37" s="22"/>
      <c r="GQX37" s="22"/>
      <c r="GQY37" s="22"/>
      <c r="GQZ37" s="22"/>
      <c r="GRA37" s="22"/>
      <c r="GRB37" s="22"/>
      <c r="GRC37" s="22"/>
      <c r="GRD37" s="22"/>
      <c r="GRE37" s="22"/>
      <c r="GRF37" s="22"/>
      <c r="GRG37" s="22"/>
      <c r="GRH37" s="22"/>
      <c r="GRI37" s="22"/>
      <c r="GRJ37" s="22"/>
      <c r="GRK37" s="22"/>
      <c r="GRL37" s="22"/>
      <c r="GRM37" s="22"/>
      <c r="GRN37" s="22"/>
      <c r="GRO37" s="22"/>
      <c r="GRP37" s="22"/>
      <c r="GRQ37" s="22"/>
      <c r="GRR37" s="22"/>
      <c r="GRS37" s="22"/>
      <c r="GRT37" s="22"/>
      <c r="GRU37" s="22"/>
      <c r="GRV37" s="22"/>
      <c r="GRW37" s="22"/>
      <c r="GRX37" s="22"/>
      <c r="GRY37" s="22"/>
      <c r="GRZ37" s="22"/>
      <c r="GSA37" s="22"/>
      <c r="GSB37" s="22"/>
      <c r="GSC37" s="22"/>
      <c r="GSD37" s="22"/>
      <c r="GSE37" s="22"/>
      <c r="GSF37" s="22"/>
      <c r="GSG37" s="22"/>
      <c r="GSH37" s="22"/>
      <c r="GSI37" s="22"/>
      <c r="GSJ37" s="22"/>
      <c r="GSK37" s="22"/>
      <c r="GSL37" s="22"/>
      <c r="GSM37" s="22"/>
      <c r="GSN37" s="22"/>
      <c r="GSO37" s="22"/>
      <c r="GSP37" s="22"/>
      <c r="GSQ37" s="22"/>
      <c r="GSR37" s="22"/>
      <c r="GSS37" s="22"/>
      <c r="GST37" s="22"/>
      <c r="GSU37" s="22"/>
      <c r="GSV37" s="22"/>
      <c r="GSW37" s="22"/>
      <c r="GSX37" s="22"/>
      <c r="GSY37" s="22"/>
      <c r="GSZ37" s="22"/>
      <c r="GTA37" s="22"/>
      <c r="GTB37" s="22"/>
      <c r="GTC37" s="22"/>
      <c r="GTD37" s="22"/>
      <c r="GTE37" s="22"/>
      <c r="GTF37" s="22"/>
      <c r="GTG37" s="22"/>
      <c r="GTH37" s="22"/>
      <c r="GTI37" s="22"/>
      <c r="GTJ37" s="22"/>
      <c r="GTK37" s="22"/>
      <c r="GTL37" s="22"/>
      <c r="GTM37" s="22"/>
      <c r="GTN37" s="22"/>
      <c r="GTO37" s="22"/>
      <c r="GTP37" s="22"/>
      <c r="GTQ37" s="22"/>
      <c r="GTR37" s="22"/>
      <c r="GTS37" s="22"/>
      <c r="GTT37" s="22"/>
      <c r="GTU37" s="22"/>
      <c r="GTV37" s="22"/>
      <c r="GTW37" s="22"/>
      <c r="GTX37" s="22"/>
      <c r="GTY37" s="22"/>
      <c r="GTZ37" s="22"/>
      <c r="GUA37" s="22"/>
      <c r="GUB37" s="22"/>
      <c r="GUC37" s="22"/>
      <c r="GUD37" s="22"/>
      <c r="GUE37" s="22"/>
      <c r="GUF37" s="22"/>
      <c r="GUG37" s="22"/>
      <c r="GUH37" s="22"/>
      <c r="GUI37" s="22"/>
      <c r="GUJ37" s="22"/>
      <c r="GUK37" s="22"/>
      <c r="GUL37" s="22"/>
      <c r="GUM37" s="22"/>
      <c r="GUN37" s="22"/>
      <c r="GUO37" s="22"/>
      <c r="GUP37" s="22"/>
      <c r="GUQ37" s="22"/>
      <c r="GUR37" s="22"/>
      <c r="GUS37" s="22"/>
      <c r="GUT37" s="22"/>
      <c r="GUU37" s="22"/>
      <c r="GUV37" s="22"/>
      <c r="GUW37" s="22"/>
      <c r="GUX37" s="22"/>
      <c r="GUY37" s="22"/>
      <c r="GUZ37" s="22"/>
      <c r="GVA37" s="22"/>
      <c r="GVB37" s="22"/>
      <c r="GVC37" s="22"/>
      <c r="GVD37" s="22"/>
      <c r="GVE37" s="22"/>
      <c r="GVF37" s="22"/>
      <c r="GVG37" s="22"/>
      <c r="GVH37" s="22"/>
      <c r="GVI37" s="22"/>
      <c r="GVJ37" s="22"/>
      <c r="GVK37" s="22"/>
      <c r="GVL37" s="22"/>
      <c r="GVM37" s="22"/>
      <c r="GVN37" s="22"/>
      <c r="GVO37" s="22"/>
      <c r="GVP37" s="22"/>
      <c r="GVQ37" s="22"/>
      <c r="GVR37" s="22"/>
      <c r="GVS37" s="22"/>
      <c r="GVT37" s="22"/>
      <c r="GVU37" s="22"/>
      <c r="GVV37" s="22"/>
      <c r="GVW37" s="22"/>
      <c r="GVX37" s="22"/>
      <c r="GVY37" s="22"/>
      <c r="GVZ37" s="22"/>
      <c r="GWA37" s="22"/>
      <c r="GWB37" s="22"/>
      <c r="GWC37" s="22"/>
      <c r="GWD37" s="22"/>
      <c r="GWE37" s="22"/>
      <c r="GWF37" s="22"/>
      <c r="GWG37" s="22"/>
      <c r="GWH37" s="22"/>
      <c r="GWI37" s="22"/>
      <c r="GWJ37" s="22"/>
      <c r="GWK37" s="22"/>
      <c r="GWL37" s="22"/>
      <c r="GWM37" s="22"/>
      <c r="GWN37" s="22"/>
      <c r="GWO37" s="22"/>
      <c r="GWP37" s="22"/>
      <c r="GWQ37" s="22"/>
      <c r="GWR37" s="22"/>
      <c r="GWS37" s="22"/>
      <c r="GWT37" s="22"/>
      <c r="GWU37" s="22"/>
      <c r="GWV37" s="22"/>
      <c r="GWW37" s="22"/>
      <c r="GWX37" s="22"/>
      <c r="GWY37" s="22"/>
      <c r="GWZ37" s="22"/>
      <c r="GXA37" s="22"/>
      <c r="GXB37" s="22"/>
      <c r="GXC37" s="22"/>
      <c r="GXD37" s="22"/>
      <c r="GXE37" s="22"/>
      <c r="GXF37" s="22"/>
      <c r="GXG37" s="22"/>
      <c r="GXH37" s="22"/>
      <c r="GXI37" s="22"/>
      <c r="GXJ37" s="22"/>
      <c r="GXK37" s="22"/>
      <c r="GXL37" s="22"/>
      <c r="GXM37" s="22"/>
      <c r="GXN37" s="22"/>
      <c r="GXO37" s="22"/>
      <c r="GXP37" s="22"/>
      <c r="GXQ37" s="22"/>
      <c r="GXR37" s="22"/>
      <c r="GXS37" s="22"/>
      <c r="GXT37" s="22"/>
      <c r="GXU37" s="22"/>
      <c r="GXV37" s="22"/>
      <c r="GXW37" s="22"/>
      <c r="GXX37" s="22"/>
      <c r="GXY37" s="22"/>
      <c r="GXZ37" s="22"/>
      <c r="GYA37" s="22"/>
      <c r="GYB37" s="22"/>
      <c r="GYC37" s="22"/>
      <c r="GYD37" s="22"/>
      <c r="GYE37" s="22"/>
      <c r="GYF37" s="22"/>
      <c r="GYG37" s="22"/>
      <c r="GYH37" s="22"/>
      <c r="GYI37" s="22"/>
      <c r="GYJ37" s="22"/>
      <c r="GYK37" s="22"/>
      <c r="GYL37" s="22"/>
      <c r="GYM37" s="22"/>
      <c r="GYN37" s="22"/>
      <c r="GYO37" s="22"/>
      <c r="GYP37" s="22"/>
      <c r="GYQ37" s="22"/>
      <c r="GYR37" s="22"/>
      <c r="GYS37" s="22"/>
      <c r="GYT37" s="22"/>
      <c r="GYU37" s="22"/>
      <c r="GYV37" s="22"/>
      <c r="GYW37" s="22"/>
      <c r="GYX37" s="22"/>
      <c r="GYY37" s="22"/>
      <c r="GYZ37" s="22"/>
      <c r="GZA37" s="22"/>
      <c r="GZB37" s="22"/>
      <c r="GZC37" s="22"/>
      <c r="GZD37" s="22"/>
      <c r="GZE37" s="22"/>
      <c r="GZF37" s="22"/>
      <c r="GZG37" s="22"/>
      <c r="GZH37" s="22"/>
      <c r="GZI37" s="22"/>
      <c r="GZJ37" s="22"/>
      <c r="GZK37" s="22"/>
      <c r="GZL37" s="22"/>
      <c r="GZM37" s="22"/>
      <c r="GZN37" s="22"/>
      <c r="GZO37" s="22"/>
      <c r="GZP37" s="22"/>
      <c r="GZQ37" s="22"/>
      <c r="GZR37" s="22"/>
      <c r="GZS37" s="22"/>
      <c r="GZT37" s="22"/>
      <c r="GZU37" s="22"/>
      <c r="GZV37" s="22"/>
      <c r="GZW37" s="22"/>
      <c r="GZX37" s="22"/>
      <c r="GZY37" s="22"/>
      <c r="GZZ37" s="22"/>
      <c r="HAA37" s="22"/>
      <c r="HAB37" s="22"/>
      <c r="HAC37" s="22"/>
      <c r="HAD37" s="22"/>
      <c r="HAE37" s="22"/>
      <c r="HAF37" s="22"/>
      <c r="HAG37" s="22"/>
      <c r="HAH37" s="22"/>
      <c r="HAI37" s="22"/>
      <c r="HAJ37" s="22"/>
      <c r="HAK37" s="22"/>
      <c r="HAL37" s="22"/>
      <c r="HAM37" s="22"/>
      <c r="HAN37" s="22"/>
      <c r="HAO37" s="22"/>
      <c r="HAP37" s="22"/>
      <c r="HAQ37" s="22"/>
      <c r="HAR37" s="22"/>
      <c r="HAS37" s="22"/>
      <c r="HAT37" s="22"/>
      <c r="HAU37" s="22"/>
      <c r="HAV37" s="22"/>
      <c r="HAW37" s="22"/>
      <c r="HAX37" s="22"/>
      <c r="HAY37" s="22"/>
      <c r="HAZ37" s="22"/>
      <c r="HBA37" s="22"/>
      <c r="HBB37" s="22"/>
      <c r="HBC37" s="22"/>
      <c r="HBD37" s="22"/>
      <c r="HBE37" s="22"/>
      <c r="HBF37" s="22"/>
      <c r="HBG37" s="22"/>
      <c r="HBH37" s="22"/>
      <c r="HBI37" s="22"/>
      <c r="HBJ37" s="22"/>
      <c r="HBK37" s="22"/>
      <c r="HBL37" s="22"/>
      <c r="HBM37" s="22"/>
      <c r="HBN37" s="22"/>
      <c r="HBO37" s="22"/>
      <c r="HBP37" s="22"/>
      <c r="HBQ37" s="22"/>
      <c r="HBR37" s="22"/>
      <c r="HBS37" s="22"/>
      <c r="HBT37" s="22"/>
      <c r="HBU37" s="22"/>
      <c r="HBV37" s="22"/>
      <c r="HBW37" s="22"/>
      <c r="HBX37" s="22"/>
      <c r="HBY37" s="22"/>
      <c r="HBZ37" s="22"/>
      <c r="HCA37" s="22"/>
      <c r="HCB37" s="22"/>
      <c r="HCC37" s="22"/>
      <c r="HCD37" s="22"/>
      <c r="HCE37" s="22"/>
      <c r="HCF37" s="22"/>
      <c r="HCG37" s="22"/>
      <c r="HCH37" s="22"/>
      <c r="HCI37" s="22"/>
      <c r="HCJ37" s="22"/>
      <c r="HCK37" s="22"/>
      <c r="HCL37" s="22"/>
      <c r="HCM37" s="22"/>
      <c r="HCN37" s="22"/>
      <c r="HCO37" s="22"/>
      <c r="HCP37" s="22"/>
      <c r="HCQ37" s="22"/>
      <c r="HCR37" s="22"/>
      <c r="HCS37" s="22"/>
      <c r="HCT37" s="22"/>
      <c r="HCU37" s="22"/>
      <c r="HCV37" s="22"/>
      <c r="HCW37" s="22"/>
      <c r="HCX37" s="22"/>
      <c r="HCY37" s="22"/>
      <c r="HCZ37" s="22"/>
      <c r="HDA37" s="22"/>
      <c r="HDB37" s="22"/>
      <c r="HDC37" s="22"/>
      <c r="HDD37" s="22"/>
      <c r="HDE37" s="22"/>
      <c r="HDF37" s="22"/>
      <c r="HDG37" s="22"/>
      <c r="HDH37" s="22"/>
      <c r="HDI37" s="22"/>
      <c r="HDJ37" s="22"/>
      <c r="HDK37" s="22"/>
      <c r="HDL37" s="22"/>
      <c r="HDM37" s="22"/>
      <c r="HDN37" s="22"/>
      <c r="HDO37" s="22"/>
      <c r="HDP37" s="22"/>
      <c r="HDQ37" s="22"/>
      <c r="HDR37" s="22"/>
      <c r="HDS37" s="22"/>
      <c r="HDT37" s="22"/>
      <c r="HDU37" s="22"/>
      <c r="HDV37" s="22"/>
      <c r="HDW37" s="22"/>
      <c r="HDX37" s="22"/>
      <c r="HDY37" s="22"/>
      <c r="HDZ37" s="22"/>
      <c r="HEA37" s="22"/>
      <c r="HEB37" s="22"/>
      <c r="HEC37" s="22"/>
      <c r="HED37" s="22"/>
      <c r="HEE37" s="22"/>
      <c r="HEF37" s="22"/>
      <c r="HEG37" s="22"/>
      <c r="HEH37" s="22"/>
      <c r="HEI37" s="22"/>
      <c r="HEJ37" s="22"/>
      <c r="HEK37" s="22"/>
      <c r="HEL37" s="22"/>
      <c r="HEM37" s="22"/>
      <c r="HEN37" s="22"/>
      <c r="HEO37" s="22"/>
      <c r="HEP37" s="22"/>
      <c r="HEQ37" s="22"/>
      <c r="HER37" s="22"/>
      <c r="HES37" s="22"/>
      <c r="HET37" s="22"/>
      <c r="HEU37" s="22"/>
      <c r="HEV37" s="22"/>
      <c r="HEW37" s="22"/>
      <c r="HEX37" s="22"/>
      <c r="HEY37" s="22"/>
      <c r="HEZ37" s="22"/>
      <c r="HFA37" s="22"/>
      <c r="HFB37" s="22"/>
      <c r="HFC37" s="22"/>
      <c r="HFD37" s="22"/>
      <c r="HFE37" s="22"/>
      <c r="HFF37" s="22"/>
      <c r="HFG37" s="22"/>
      <c r="HFH37" s="22"/>
      <c r="HFI37" s="22"/>
      <c r="HFJ37" s="22"/>
      <c r="HFK37" s="22"/>
      <c r="HFL37" s="22"/>
      <c r="HFM37" s="22"/>
      <c r="HFN37" s="22"/>
      <c r="HFO37" s="22"/>
      <c r="HFP37" s="22"/>
      <c r="HFQ37" s="22"/>
      <c r="HFR37" s="22"/>
      <c r="HFS37" s="22"/>
      <c r="HFT37" s="22"/>
      <c r="HFU37" s="22"/>
      <c r="HFV37" s="22"/>
      <c r="HFW37" s="22"/>
      <c r="HFX37" s="22"/>
      <c r="HFY37" s="22"/>
      <c r="HFZ37" s="22"/>
      <c r="HGA37" s="22"/>
      <c r="HGB37" s="22"/>
      <c r="HGC37" s="22"/>
      <c r="HGD37" s="22"/>
      <c r="HGE37" s="22"/>
      <c r="HGF37" s="22"/>
      <c r="HGG37" s="22"/>
      <c r="HGH37" s="22"/>
      <c r="HGI37" s="22"/>
      <c r="HGJ37" s="22"/>
      <c r="HGK37" s="22"/>
      <c r="HGL37" s="22"/>
      <c r="HGM37" s="22"/>
      <c r="HGN37" s="22"/>
      <c r="HGO37" s="22"/>
      <c r="HGP37" s="22"/>
      <c r="HGQ37" s="22"/>
      <c r="HGR37" s="22"/>
      <c r="HGS37" s="22"/>
      <c r="HGT37" s="22"/>
      <c r="HGU37" s="22"/>
      <c r="HGV37" s="22"/>
      <c r="HGW37" s="22"/>
      <c r="HGX37" s="22"/>
      <c r="HGY37" s="22"/>
      <c r="HGZ37" s="22"/>
      <c r="HHA37" s="22"/>
      <c r="HHB37" s="22"/>
      <c r="HHC37" s="22"/>
      <c r="HHD37" s="22"/>
      <c r="HHE37" s="22"/>
      <c r="HHF37" s="22"/>
      <c r="HHG37" s="22"/>
      <c r="HHH37" s="22"/>
      <c r="HHI37" s="22"/>
      <c r="HHJ37" s="22"/>
      <c r="HHK37" s="22"/>
      <c r="HHL37" s="22"/>
      <c r="HHM37" s="22"/>
      <c r="HHN37" s="22"/>
      <c r="HHO37" s="22"/>
      <c r="HHP37" s="22"/>
      <c r="HHQ37" s="22"/>
      <c r="HHR37" s="22"/>
      <c r="HHS37" s="22"/>
      <c r="HHT37" s="22"/>
      <c r="HHU37" s="22"/>
      <c r="HHV37" s="22"/>
      <c r="HHW37" s="22"/>
      <c r="HHX37" s="22"/>
      <c r="HHY37" s="22"/>
      <c r="HHZ37" s="22"/>
      <c r="HIA37" s="22"/>
      <c r="HIB37" s="22"/>
      <c r="HIC37" s="22"/>
      <c r="HID37" s="22"/>
      <c r="HIE37" s="22"/>
      <c r="HIF37" s="22"/>
      <c r="HIG37" s="22"/>
      <c r="HIH37" s="22"/>
      <c r="HII37" s="22"/>
      <c r="HIJ37" s="22"/>
      <c r="HIK37" s="22"/>
      <c r="HIL37" s="22"/>
      <c r="HIM37" s="22"/>
      <c r="HIN37" s="22"/>
      <c r="HIO37" s="22"/>
      <c r="HIP37" s="22"/>
      <c r="HIQ37" s="22"/>
      <c r="HIR37" s="22"/>
      <c r="HIS37" s="22"/>
      <c r="HIT37" s="22"/>
      <c r="HIU37" s="22"/>
      <c r="HIV37" s="22"/>
      <c r="HIW37" s="22"/>
      <c r="HIX37" s="22"/>
      <c r="HIY37" s="22"/>
      <c r="HIZ37" s="22"/>
      <c r="HJA37" s="22"/>
      <c r="HJB37" s="22"/>
      <c r="HJC37" s="22"/>
      <c r="HJD37" s="22"/>
      <c r="HJE37" s="22"/>
      <c r="HJF37" s="22"/>
      <c r="HJG37" s="22"/>
      <c r="HJH37" s="22"/>
      <c r="HJI37" s="22"/>
      <c r="HJJ37" s="22"/>
      <c r="HJK37" s="22"/>
      <c r="HJL37" s="22"/>
      <c r="HJM37" s="22"/>
      <c r="HJN37" s="22"/>
      <c r="HJO37" s="22"/>
      <c r="HJP37" s="22"/>
      <c r="HJQ37" s="22"/>
      <c r="HJR37" s="22"/>
      <c r="HJS37" s="22"/>
      <c r="HJT37" s="22"/>
      <c r="HJU37" s="22"/>
      <c r="HJV37" s="22"/>
      <c r="HJW37" s="22"/>
      <c r="HJX37" s="22"/>
      <c r="HJY37" s="22"/>
      <c r="HJZ37" s="22"/>
      <c r="HKA37" s="22"/>
      <c r="HKB37" s="22"/>
      <c r="HKC37" s="22"/>
      <c r="HKD37" s="22"/>
      <c r="HKE37" s="22"/>
      <c r="HKF37" s="22"/>
      <c r="HKG37" s="22"/>
      <c r="HKH37" s="22"/>
      <c r="HKI37" s="22"/>
      <c r="HKJ37" s="22"/>
      <c r="HKK37" s="22"/>
      <c r="HKL37" s="22"/>
      <c r="HKM37" s="22"/>
      <c r="HKN37" s="22"/>
      <c r="HKO37" s="22"/>
      <c r="HKP37" s="22"/>
      <c r="HKQ37" s="22"/>
      <c r="HKR37" s="22"/>
      <c r="HKS37" s="22"/>
      <c r="HKT37" s="22"/>
      <c r="HKU37" s="22"/>
      <c r="HKV37" s="22"/>
      <c r="HKW37" s="22"/>
      <c r="HKX37" s="22"/>
      <c r="HKY37" s="22"/>
      <c r="HKZ37" s="22"/>
      <c r="HLA37" s="22"/>
      <c r="HLB37" s="22"/>
      <c r="HLC37" s="22"/>
      <c r="HLD37" s="22"/>
      <c r="HLE37" s="22"/>
      <c r="HLF37" s="22"/>
      <c r="HLG37" s="22"/>
      <c r="HLH37" s="22"/>
      <c r="HLI37" s="22"/>
      <c r="HLJ37" s="22"/>
      <c r="HLK37" s="22"/>
      <c r="HLL37" s="22"/>
      <c r="HLM37" s="22"/>
      <c r="HLN37" s="22"/>
      <c r="HLO37" s="22"/>
      <c r="HLP37" s="22"/>
      <c r="HLQ37" s="22"/>
      <c r="HLR37" s="22"/>
      <c r="HLS37" s="22"/>
      <c r="HLT37" s="22"/>
      <c r="HLU37" s="22"/>
      <c r="HLV37" s="22"/>
      <c r="HLW37" s="22"/>
      <c r="HLX37" s="22"/>
      <c r="HLY37" s="22"/>
      <c r="HLZ37" s="22"/>
      <c r="HMA37" s="22"/>
      <c r="HMB37" s="22"/>
      <c r="HMC37" s="22"/>
      <c r="HMD37" s="22"/>
      <c r="HME37" s="22"/>
      <c r="HMF37" s="22"/>
      <c r="HMG37" s="22"/>
      <c r="HMH37" s="22"/>
      <c r="HMI37" s="22"/>
      <c r="HMJ37" s="22"/>
      <c r="HMK37" s="22"/>
      <c r="HML37" s="22"/>
      <c r="HMM37" s="22"/>
      <c r="HMN37" s="22"/>
      <c r="HMO37" s="22"/>
      <c r="HMP37" s="22"/>
      <c r="HMQ37" s="22"/>
      <c r="HMR37" s="22"/>
      <c r="HMS37" s="22"/>
      <c r="HMT37" s="22"/>
      <c r="HMU37" s="22"/>
      <c r="HMV37" s="22"/>
      <c r="HMW37" s="22"/>
      <c r="HMX37" s="22"/>
      <c r="HMY37" s="22"/>
      <c r="HMZ37" s="22"/>
      <c r="HNA37" s="22"/>
      <c r="HNB37" s="22"/>
      <c r="HNC37" s="22"/>
      <c r="HND37" s="22"/>
      <c r="HNE37" s="22"/>
      <c r="HNF37" s="22"/>
      <c r="HNG37" s="22"/>
      <c r="HNH37" s="22"/>
      <c r="HNI37" s="22"/>
      <c r="HNJ37" s="22"/>
      <c r="HNK37" s="22"/>
      <c r="HNL37" s="22"/>
      <c r="HNM37" s="22"/>
      <c r="HNN37" s="22"/>
      <c r="HNO37" s="22"/>
      <c r="HNP37" s="22"/>
      <c r="HNQ37" s="22"/>
      <c r="HNR37" s="22"/>
      <c r="HNS37" s="22"/>
      <c r="HNT37" s="22"/>
      <c r="HNU37" s="22"/>
      <c r="HNV37" s="22"/>
      <c r="HNW37" s="22"/>
      <c r="HNX37" s="22"/>
      <c r="HNY37" s="22"/>
      <c r="HNZ37" s="22"/>
      <c r="HOA37" s="22"/>
      <c r="HOB37" s="22"/>
      <c r="HOC37" s="22"/>
      <c r="HOD37" s="22"/>
      <c r="HOE37" s="22"/>
      <c r="HOF37" s="22"/>
      <c r="HOG37" s="22"/>
      <c r="HOH37" s="22"/>
      <c r="HOI37" s="22"/>
      <c r="HOJ37" s="22"/>
      <c r="HOK37" s="22"/>
      <c r="HOL37" s="22"/>
      <c r="HOM37" s="22"/>
      <c r="HON37" s="22"/>
      <c r="HOO37" s="22"/>
      <c r="HOP37" s="22"/>
      <c r="HOQ37" s="22"/>
      <c r="HOR37" s="22"/>
      <c r="HOS37" s="22"/>
      <c r="HOT37" s="22"/>
      <c r="HOU37" s="22"/>
      <c r="HOV37" s="22"/>
      <c r="HOW37" s="22"/>
      <c r="HOX37" s="22"/>
      <c r="HOY37" s="22"/>
      <c r="HOZ37" s="22"/>
      <c r="HPA37" s="22"/>
      <c r="HPB37" s="22"/>
      <c r="HPC37" s="22"/>
      <c r="HPD37" s="22"/>
      <c r="HPE37" s="22"/>
      <c r="HPF37" s="22"/>
      <c r="HPG37" s="22"/>
      <c r="HPH37" s="22"/>
      <c r="HPI37" s="22"/>
      <c r="HPJ37" s="22"/>
      <c r="HPK37" s="22"/>
      <c r="HPL37" s="22"/>
      <c r="HPM37" s="22"/>
      <c r="HPN37" s="22"/>
      <c r="HPO37" s="22"/>
      <c r="HPP37" s="22"/>
      <c r="HPQ37" s="22"/>
      <c r="HPR37" s="22"/>
      <c r="HPS37" s="22"/>
      <c r="HPT37" s="22"/>
      <c r="HPU37" s="22"/>
      <c r="HPV37" s="22"/>
      <c r="HPW37" s="22"/>
      <c r="HPX37" s="22"/>
      <c r="HPY37" s="22"/>
      <c r="HPZ37" s="22"/>
      <c r="HQA37" s="22"/>
      <c r="HQB37" s="22"/>
      <c r="HQC37" s="22"/>
      <c r="HQD37" s="22"/>
      <c r="HQE37" s="22"/>
      <c r="HQF37" s="22"/>
      <c r="HQG37" s="22"/>
      <c r="HQH37" s="22"/>
      <c r="HQI37" s="22"/>
      <c r="HQJ37" s="22"/>
      <c r="HQK37" s="22"/>
      <c r="HQL37" s="22"/>
      <c r="HQM37" s="22"/>
      <c r="HQN37" s="22"/>
      <c r="HQO37" s="22"/>
      <c r="HQP37" s="22"/>
      <c r="HQQ37" s="22"/>
      <c r="HQR37" s="22"/>
      <c r="HQS37" s="22"/>
      <c r="HQT37" s="22"/>
      <c r="HQU37" s="22"/>
      <c r="HQV37" s="22"/>
      <c r="HQW37" s="22"/>
      <c r="HQX37" s="22"/>
      <c r="HQY37" s="22"/>
      <c r="HQZ37" s="22"/>
      <c r="HRA37" s="22"/>
      <c r="HRB37" s="22"/>
      <c r="HRC37" s="22"/>
      <c r="HRD37" s="22"/>
      <c r="HRE37" s="22"/>
      <c r="HRF37" s="22"/>
      <c r="HRG37" s="22"/>
      <c r="HRH37" s="22"/>
      <c r="HRI37" s="22"/>
      <c r="HRJ37" s="22"/>
      <c r="HRK37" s="22"/>
      <c r="HRL37" s="22"/>
      <c r="HRM37" s="22"/>
      <c r="HRN37" s="22"/>
      <c r="HRO37" s="22"/>
      <c r="HRP37" s="22"/>
      <c r="HRQ37" s="22"/>
      <c r="HRR37" s="22"/>
      <c r="HRS37" s="22"/>
      <c r="HRT37" s="22"/>
      <c r="HRU37" s="22"/>
      <c r="HRV37" s="22"/>
      <c r="HRW37" s="22"/>
      <c r="HRX37" s="22"/>
      <c r="HRY37" s="22"/>
      <c r="HRZ37" s="22"/>
      <c r="HSA37" s="22"/>
      <c r="HSB37" s="22"/>
      <c r="HSC37" s="22"/>
      <c r="HSD37" s="22"/>
      <c r="HSE37" s="22"/>
      <c r="HSF37" s="22"/>
      <c r="HSG37" s="22"/>
      <c r="HSH37" s="22"/>
      <c r="HSI37" s="22"/>
      <c r="HSJ37" s="22"/>
      <c r="HSK37" s="22"/>
      <c r="HSL37" s="22"/>
      <c r="HSM37" s="22"/>
      <c r="HSN37" s="22"/>
      <c r="HSO37" s="22"/>
      <c r="HSP37" s="22"/>
      <c r="HSQ37" s="22"/>
      <c r="HSR37" s="22"/>
      <c r="HSS37" s="22"/>
      <c r="HST37" s="22"/>
      <c r="HSU37" s="22"/>
      <c r="HSV37" s="22"/>
      <c r="HSW37" s="22"/>
      <c r="HSX37" s="22"/>
      <c r="HSY37" s="22"/>
      <c r="HSZ37" s="22"/>
      <c r="HTA37" s="22"/>
      <c r="HTB37" s="22"/>
      <c r="HTC37" s="22"/>
      <c r="HTD37" s="22"/>
      <c r="HTE37" s="22"/>
      <c r="HTF37" s="22"/>
      <c r="HTG37" s="22"/>
      <c r="HTH37" s="22"/>
      <c r="HTI37" s="22"/>
      <c r="HTJ37" s="22"/>
      <c r="HTK37" s="22"/>
      <c r="HTL37" s="22"/>
      <c r="HTM37" s="22"/>
      <c r="HTN37" s="22"/>
      <c r="HTO37" s="22"/>
      <c r="HTP37" s="22"/>
      <c r="HTQ37" s="22"/>
      <c r="HTR37" s="22"/>
      <c r="HTS37" s="22"/>
      <c r="HTT37" s="22"/>
      <c r="HTU37" s="22"/>
      <c r="HTV37" s="22"/>
      <c r="HTW37" s="22"/>
      <c r="HTX37" s="22"/>
      <c r="HTY37" s="22"/>
      <c r="HTZ37" s="22"/>
      <c r="HUA37" s="22"/>
      <c r="HUB37" s="22"/>
      <c r="HUC37" s="22"/>
      <c r="HUD37" s="22"/>
      <c r="HUE37" s="22"/>
      <c r="HUF37" s="22"/>
      <c r="HUG37" s="22"/>
      <c r="HUH37" s="22"/>
      <c r="HUI37" s="22"/>
      <c r="HUJ37" s="22"/>
      <c r="HUK37" s="22"/>
      <c r="HUL37" s="22"/>
      <c r="HUM37" s="22"/>
      <c r="HUN37" s="22"/>
      <c r="HUO37" s="22"/>
      <c r="HUP37" s="22"/>
      <c r="HUQ37" s="22"/>
      <c r="HUR37" s="22"/>
      <c r="HUS37" s="22"/>
      <c r="HUT37" s="22"/>
      <c r="HUU37" s="22"/>
      <c r="HUV37" s="22"/>
      <c r="HUW37" s="22"/>
      <c r="HUX37" s="22"/>
      <c r="HUY37" s="22"/>
      <c r="HUZ37" s="22"/>
      <c r="HVA37" s="22"/>
      <c r="HVB37" s="22"/>
      <c r="HVC37" s="22"/>
      <c r="HVD37" s="22"/>
      <c r="HVE37" s="22"/>
      <c r="HVF37" s="22"/>
      <c r="HVG37" s="22"/>
      <c r="HVH37" s="22"/>
      <c r="HVI37" s="22"/>
      <c r="HVJ37" s="22"/>
      <c r="HVK37" s="22"/>
      <c r="HVL37" s="22"/>
      <c r="HVM37" s="22"/>
      <c r="HVN37" s="22"/>
      <c r="HVO37" s="22"/>
      <c r="HVP37" s="22"/>
      <c r="HVQ37" s="22"/>
      <c r="HVR37" s="22"/>
      <c r="HVS37" s="22"/>
      <c r="HVT37" s="22"/>
      <c r="HVU37" s="22"/>
      <c r="HVV37" s="22"/>
      <c r="HVW37" s="22"/>
      <c r="HVX37" s="22"/>
      <c r="HVY37" s="22"/>
      <c r="HVZ37" s="22"/>
      <c r="HWA37" s="22"/>
      <c r="HWB37" s="22"/>
      <c r="HWC37" s="22"/>
      <c r="HWD37" s="22"/>
      <c r="HWE37" s="22"/>
      <c r="HWF37" s="22"/>
      <c r="HWG37" s="22"/>
      <c r="HWH37" s="22"/>
      <c r="HWI37" s="22"/>
      <c r="HWJ37" s="22"/>
      <c r="HWK37" s="22"/>
      <c r="HWL37" s="22"/>
      <c r="HWM37" s="22"/>
      <c r="HWN37" s="22"/>
      <c r="HWO37" s="22"/>
      <c r="HWP37" s="22"/>
      <c r="HWQ37" s="22"/>
      <c r="HWR37" s="22"/>
      <c r="HWS37" s="22"/>
      <c r="HWT37" s="22"/>
      <c r="HWU37" s="22"/>
      <c r="HWV37" s="22"/>
      <c r="HWW37" s="22"/>
      <c r="HWX37" s="22"/>
      <c r="HWY37" s="22"/>
      <c r="HWZ37" s="22"/>
      <c r="HXA37" s="22"/>
      <c r="HXB37" s="22"/>
      <c r="HXC37" s="22"/>
      <c r="HXD37" s="22"/>
      <c r="HXE37" s="22"/>
      <c r="HXF37" s="22"/>
      <c r="HXG37" s="22"/>
      <c r="HXH37" s="22"/>
      <c r="HXI37" s="22"/>
      <c r="HXJ37" s="22"/>
      <c r="HXK37" s="22"/>
      <c r="HXL37" s="22"/>
      <c r="HXM37" s="22"/>
      <c r="HXN37" s="22"/>
      <c r="HXO37" s="22"/>
      <c r="HXP37" s="22"/>
      <c r="HXQ37" s="22"/>
      <c r="HXR37" s="22"/>
      <c r="HXS37" s="22"/>
      <c r="HXT37" s="22"/>
      <c r="HXU37" s="22"/>
      <c r="HXV37" s="22"/>
      <c r="HXW37" s="22"/>
      <c r="HXX37" s="22"/>
      <c r="HXY37" s="22"/>
      <c r="HXZ37" s="22"/>
      <c r="HYA37" s="22"/>
      <c r="HYB37" s="22"/>
      <c r="HYC37" s="22"/>
      <c r="HYD37" s="22"/>
      <c r="HYE37" s="22"/>
      <c r="HYF37" s="22"/>
      <c r="HYG37" s="22"/>
      <c r="HYH37" s="22"/>
      <c r="HYI37" s="22"/>
      <c r="HYJ37" s="22"/>
      <c r="HYK37" s="22"/>
      <c r="HYL37" s="22"/>
      <c r="HYM37" s="22"/>
      <c r="HYN37" s="22"/>
      <c r="HYO37" s="22"/>
      <c r="HYP37" s="22"/>
      <c r="HYQ37" s="22"/>
      <c r="HYR37" s="22"/>
      <c r="HYS37" s="22"/>
      <c r="HYT37" s="22"/>
      <c r="HYU37" s="22"/>
      <c r="HYV37" s="22"/>
      <c r="HYW37" s="22"/>
      <c r="HYX37" s="22"/>
      <c r="HYY37" s="22"/>
      <c r="HYZ37" s="22"/>
      <c r="HZA37" s="22"/>
      <c r="HZB37" s="22"/>
      <c r="HZC37" s="22"/>
      <c r="HZD37" s="22"/>
      <c r="HZE37" s="22"/>
      <c r="HZF37" s="22"/>
      <c r="HZG37" s="22"/>
      <c r="HZH37" s="22"/>
      <c r="HZI37" s="22"/>
      <c r="HZJ37" s="22"/>
      <c r="HZK37" s="22"/>
      <c r="HZL37" s="22"/>
      <c r="HZM37" s="22"/>
      <c r="HZN37" s="22"/>
      <c r="HZO37" s="22"/>
      <c r="HZP37" s="22"/>
      <c r="HZQ37" s="22"/>
      <c r="HZR37" s="22"/>
      <c r="HZS37" s="22"/>
      <c r="HZT37" s="22"/>
      <c r="HZU37" s="22"/>
      <c r="HZV37" s="22"/>
      <c r="HZW37" s="22"/>
      <c r="HZX37" s="22"/>
      <c r="HZY37" s="22"/>
      <c r="HZZ37" s="22"/>
      <c r="IAA37" s="22"/>
      <c r="IAB37" s="22"/>
      <c r="IAC37" s="22"/>
      <c r="IAD37" s="22"/>
      <c r="IAE37" s="22"/>
      <c r="IAF37" s="22"/>
      <c r="IAG37" s="22"/>
      <c r="IAH37" s="22"/>
      <c r="IAI37" s="22"/>
      <c r="IAJ37" s="22"/>
      <c r="IAK37" s="22"/>
      <c r="IAL37" s="22"/>
      <c r="IAM37" s="22"/>
      <c r="IAN37" s="22"/>
      <c r="IAO37" s="22"/>
      <c r="IAP37" s="22"/>
      <c r="IAQ37" s="22"/>
      <c r="IAR37" s="22"/>
      <c r="IAS37" s="22"/>
      <c r="IAT37" s="22"/>
      <c r="IAU37" s="22"/>
      <c r="IAV37" s="22"/>
      <c r="IAW37" s="22"/>
      <c r="IAX37" s="22"/>
      <c r="IAY37" s="22"/>
      <c r="IAZ37" s="22"/>
      <c r="IBA37" s="22"/>
      <c r="IBB37" s="22"/>
      <c r="IBC37" s="22"/>
      <c r="IBD37" s="22"/>
      <c r="IBE37" s="22"/>
      <c r="IBF37" s="22"/>
      <c r="IBG37" s="22"/>
      <c r="IBH37" s="22"/>
      <c r="IBI37" s="22"/>
      <c r="IBJ37" s="22"/>
      <c r="IBK37" s="22"/>
      <c r="IBL37" s="22"/>
      <c r="IBM37" s="22"/>
      <c r="IBN37" s="22"/>
      <c r="IBO37" s="22"/>
      <c r="IBP37" s="22"/>
      <c r="IBQ37" s="22"/>
      <c r="IBR37" s="22"/>
      <c r="IBS37" s="22"/>
      <c r="IBT37" s="22"/>
      <c r="IBU37" s="22"/>
      <c r="IBV37" s="22"/>
      <c r="IBW37" s="22"/>
      <c r="IBX37" s="22"/>
      <c r="IBY37" s="22"/>
      <c r="IBZ37" s="22"/>
      <c r="ICA37" s="22"/>
      <c r="ICB37" s="22"/>
      <c r="ICC37" s="22"/>
      <c r="ICD37" s="22"/>
      <c r="ICE37" s="22"/>
      <c r="ICF37" s="22"/>
      <c r="ICG37" s="22"/>
      <c r="ICH37" s="22"/>
      <c r="ICI37" s="22"/>
      <c r="ICJ37" s="22"/>
      <c r="ICK37" s="22"/>
      <c r="ICL37" s="22"/>
      <c r="ICM37" s="22"/>
      <c r="ICN37" s="22"/>
      <c r="ICO37" s="22"/>
      <c r="ICP37" s="22"/>
      <c r="ICQ37" s="22"/>
      <c r="ICR37" s="22"/>
      <c r="ICS37" s="22"/>
      <c r="ICT37" s="22"/>
      <c r="ICU37" s="22"/>
      <c r="ICV37" s="22"/>
      <c r="ICW37" s="22"/>
      <c r="ICX37" s="22"/>
      <c r="ICY37" s="22"/>
      <c r="ICZ37" s="22"/>
      <c r="IDA37" s="22"/>
      <c r="IDB37" s="22"/>
      <c r="IDC37" s="22"/>
      <c r="IDD37" s="22"/>
      <c r="IDE37" s="22"/>
      <c r="IDF37" s="22"/>
      <c r="IDG37" s="22"/>
      <c r="IDH37" s="22"/>
      <c r="IDI37" s="22"/>
      <c r="IDJ37" s="22"/>
      <c r="IDK37" s="22"/>
      <c r="IDL37" s="22"/>
      <c r="IDM37" s="22"/>
      <c r="IDN37" s="22"/>
      <c r="IDO37" s="22"/>
      <c r="IDP37" s="22"/>
      <c r="IDQ37" s="22"/>
      <c r="IDR37" s="22"/>
      <c r="IDS37" s="22"/>
      <c r="IDT37" s="22"/>
      <c r="IDU37" s="22"/>
      <c r="IDV37" s="22"/>
      <c r="IDW37" s="22"/>
      <c r="IDX37" s="22"/>
      <c r="IDY37" s="22"/>
      <c r="IDZ37" s="22"/>
      <c r="IEA37" s="22"/>
      <c r="IEB37" s="22"/>
      <c r="IEC37" s="22"/>
      <c r="IED37" s="22"/>
      <c r="IEE37" s="22"/>
      <c r="IEF37" s="22"/>
      <c r="IEG37" s="22"/>
      <c r="IEH37" s="22"/>
      <c r="IEI37" s="22"/>
      <c r="IEJ37" s="22"/>
      <c r="IEK37" s="22"/>
      <c r="IEL37" s="22"/>
      <c r="IEM37" s="22"/>
      <c r="IEN37" s="22"/>
      <c r="IEO37" s="22"/>
      <c r="IEP37" s="22"/>
      <c r="IEQ37" s="22"/>
      <c r="IER37" s="22"/>
      <c r="IES37" s="22"/>
      <c r="IET37" s="22"/>
      <c r="IEU37" s="22"/>
      <c r="IEV37" s="22"/>
      <c r="IEW37" s="22"/>
      <c r="IEX37" s="22"/>
      <c r="IEY37" s="22"/>
      <c r="IEZ37" s="22"/>
      <c r="IFA37" s="22"/>
      <c r="IFB37" s="22"/>
      <c r="IFC37" s="22"/>
      <c r="IFD37" s="22"/>
      <c r="IFE37" s="22"/>
      <c r="IFF37" s="22"/>
      <c r="IFG37" s="22"/>
      <c r="IFH37" s="22"/>
      <c r="IFI37" s="22"/>
      <c r="IFJ37" s="22"/>
      <c r="IFK37" s="22"/>
      <c r="IFL37" s="22"/>
      <c r="IFM37" s="22"/>
      <c r="IFN37" s="22"/>
      <c r="IFO37" s="22"/>
      <c r="IFP37" s="22"/>
      <c r="IFQ37" s="22"/>
      <c r="IFR37" s="22"/>
      <c r="IFS37" s="22"/>
      <c r="IFT37" s="22"/>
      <c r="IFU37" s="22"/>
      <c r="IFV37" s="22"/>
      <c r="IFW37" s="22"/>
      <c r="IFX37" s="22"/>
      <c r="IFY37" s="22"/>
      <c r="IFZ37" s="22"/>
      <c r="IGA37" s="22"/>
      <c r="IGB37" s="22"/>
      <c r="IGC37" s="22"/>
      <c r="IGD37" s="22"/>
      <c r="IGE37" s="22"/>
      <c r="IGF37" s="22"/>
      <c r="IGG37" s="22"/>
      <c r="IGH37" s="22"/>
      <c r="IGI37" s="22"/>
      <c r="IGJ37" s="22"/>
      <c r="IGK37" s="22"/>
      <c r="IGL37" s="22"/>
      <c r="IGM37" s="22"/>
      <c r="IGN37" s="22"/>
      <c r="IGO37" s="22"/>
      <c r="IGP37" s="22"/>
      <c r="IGQ37" s="22"/>
      <c r="IGR37" s="22"/>
      <c r="IGS37" s="22"/>
      <c r="IGT37" s="22"/>
      <c r="IGU37" s="22"/>
      <c r="IGV37" s="22"/>
      <c r="IGW37" s="22"/>
      <c r="IGX37" s="22"/>
      <c r="IGY37" s="22"/>
      <c r="IGZ37" s="22"/>
      <c r="IHA37" s="22"/>
      <c r="IHB37" s="22"/>
      <c r="IHC37" s="22"/>
      <c r="IHD37" s="22"/>
      <c r="IHE37" s="22"/>
      <c r="IHF37" s="22"/>
      <c r="IHG37" s="22"/>
      <c r="IHH37" s="22"/>
      <c r="IHI37" s="22"/>
      <c r="IHJ37" s="22"/>
      <c r="IHK37" s="22"/>
      <c r="IHL37" s="22"/>
      <c r="IHM37" s="22"/>
      <c r="IHN37" s="22"/>
      <c r="IHO37" s="22"/>
      <c r="IHP37" s="22"/>
      <c r="IHQ37" s="22"/>
      <c r="IHR37" s="22"/>
      <c r="IHS37" s="22"/>
      <c r="IHT37" s="22"/>
      <c r="IHU37" s="22"/>
      <c r="IHV37" s="22"/>
      <c r="IHW37" s="22"/>
      <c r="IHX37" s="22"/>
      <c r="IHY37" s="22"/>
      <c r="IHZ37" s="22"/>
      <c r="IIA37" s="22"/>
      <c r="IIB37" s="22"/>
      <c r="IIC37" s="22"/>
      <c r="IID37" s="22"/>
      <c r="IIE37" s="22"/>
      <c r="IIF37" s="22"/>
      <c r="IIG37" s="22"/>
      <c r="IIH37" s="22"/>
      <c r="III37" s="22"/>
      <c r="IIJ37" s="22"/>
      <c r="IIK37" s="22"/>
      <c r="IIL37" s="22"/>
      <c r="IIM37" s="22"/>
      <c r="IIN37" s="22"/>
      <c r="IIO37" s="22"/>
      <c r="IIP37" s="22"/>
      <c r="IIQ37" s="22"/>
      <c r="IIR37" s="22"/>
      <c r="IIS37" s="22"/>
      <c r="IIT37" s="22"/>
      <c r="IIU37" s="22"/>
      <c r="IIV37" s="22"/>
      <c r="IIW37" s="22"/>
      <c r="IIX37" s="22"/>
      <c r="IIY37" s="22"/>
      <c r="IIZ37" s="22"/>
      <c r="IJA37" s="22"/>
      <c r="IJB37" s="22"/>
      <c r="IJC37" s="22"/>
      <c r="IJD37" s="22"/>
      <c r="IJE37" s="22"/>
      <c r="IJF37" s="22"/>
      <c r="IJG37" s="22"/>
      <c r="IJH37" s="22"/>
      <c r="IJI37" s="22"/>
      <c r="IJJ37" s="22"/>
      <c r="IJK37" s="22"/>
      <c r="IJL37" s="22"/>
      <c r="IJM37" s="22"/>
      <c r="IJN37" s="22"/>
      <c r="IJO37" s="22"/>
      <c r="IJP37" s="22"/>
      <c r="IJQ37" s="22"/>
      <c r="IJR37" s="22"/>
      <c r="IJS37" s="22"/>
      <c r="IJT37" s="22"/>
      <c r="IJU37" s="22"/>
      <c r="IJV37" s="22"/>
      <c r="IJW37" s="22"/>
      <c r="IJX37" s="22"/>
      <c r="IJY37" s="22"/>
      <c r="IJZ37" s="22"/>
      <c r="IKA37" s="22"/>
      <c r="IKB37" s="22"/>
      <c r="IKC37" s="22"/>
      <c r="IKD37" s="22"/>
      <c r="IKE37" s="22"/>
      <c r="IKF37" s="22"/>
      <c r="IKG37" s="22"/>
      <c r="IKH37" s="22"/>
      <c r="IKI37" s="22"/>
      <c r="IKJ37" s="22"/>
      <c r="IKK37" s="22"/>
      <c r="IKL37" s="22"/>
      <c r="IKM37" s="22"/>
      <c r="IKN37" s="22"/>
      <c r="IKO37" s="22"/>
      <c r="IKP37" s="22"/>
      <c r="IKQ37" s="22"/>
      <c r="IKR37" s="22"/>
      <c r="IKS37" s="22"/>
      <c r="IKT37" s="22"/>
      <c r="IKU37" s="22"/>
      <c r="IKV37" s="22"/>
      <c r="IKW37" s="22"/>
      <c r="IKX37" s="22"/>
      <c r="IKY37" s="22"/>
      <c r="IKZ37" s="22"/>
      <c r="ILA37" s="22"/>
      <c r="ILB37" s="22"/>
      <c r="ILC37" s="22"/>
      <c r="ILD37" s="22"/>
      <c r="ILE37" s="22"/>
      <c r="ILF37" s="22"/>
      <c r="ILG37" s="22"/>
      <c r="ILH37" s="22"/>
      <c r="ILI37" s="22"/>
      <c r="ILJ37" s="22"/>
      <c r="ILK37" s="22"/>
      <c r="ILL37" s="22"/>
      <c r="ILM37" s="22"/>
      <c r="ILN37" s="22"/>
      <c r="ILO37" s="22"/>
      <c r="ILP37" s="22"/>
      <c r="ILQ37" s="22"/>
      <c r="ILR37" s="22"/>
      <c r="ILS37" s="22"/>
      <c r="ILT37" s="22"/>
      <c r="ILU37" s="22"/>
      <c r="ILV37" s="22"/>
      <c r="ILW37" s="22"/>
      <c r="ILX37" s="22"/>
      <c r="ILY37" s="22"/>
      <c r="ILZ37" s="22"/>
      <c r="IMA37" s="22"/>
      <c r="IMB37" s="22"/>
      <c r="IMC37" s="22"/>
      <c r="IMD37" s="22"/>
      <c r="IME37" s="22"/>
      <c r="IMF37" s="22"/>
      <c r="IMG37" s="22"/>
      <c r="IMH37" s="22"/>
      <c r="IMI37" s="22"/>
      <c r="IMJ37" s="22"/>
      <c r="IMK37" s="22"/>
      <c r="IML37" s="22"/>
      <c r="IMM37" s="22"/>
      <c r="IMN37" s="22"/>
      <c r="IMO37" s="22"/>
      <c r="IMP37" s="22"/>
      <c r="IMQ37" s="22"/>
      <c r="IMR37" s="22"/>
      <c r="IMS37" s="22"/>
      <c r="IMT37" s="22"/>
      <c r="IMU37" s="22"/>
      <c r="IMV37" s="22"/>
      <c r="IMW37" s="22"/>
      <c r="IMX37" s="22"/>
      <c r="IMY37" s="22"/>
      <c r="IMZ37" s="22"/>
      <c r="INA37" s="22"/>
      <c r="INB37" s="22"/>
      <c r="INC37" s="22"/>
      <c r="IND37" s="22"/>
      <c r="INE37" s="22"/>
      <c r="INF37" s="22"/>
      <c r="ING37" s="22"/>
      <c r="INH37" s="22"/>
      <c r="INI37" s="22"/>
      <c r="INJ37" s="22"/>
      <c r="INK37" s="22"/>
      <c r="INL37" s="22"/>
      <c r="INM37" s="22"/>
      <c r="INN37" s="22"/>
      <c r="INO37" s="22"/>
      <c r="INP37" s="22"/>
      <c r="INQ37" s="22"/>
      <c r="INR37" s="22"/>
      <c r="INS37" s="22"/>
      <c r="INT37" s="22"/>
      <c r="INU37" s="22"/>
      <c r="INV37" s="22"/>
      <c r="INW37" s="22"/>
      <c r="INX37" s="22"/>
      <c r="INY37" s="22"/>
      <c r="INZ37" s="22"/>
      <c r="IOA37" s="22"/>
      <c r="IOB37" s="22"/>
      <c r="IOC37" s="22"/>
      <c r="IOD37" s="22"/>
      <c r="IOE37" s="22"/>
      <c r="IOF37" s="22"/>
      <c r="IOG37" s="22"/>
      <c r="IOH37" s="22"/>
      <c r="IOI37" s="22"/>
      <c r="IOJ37" s="22"/>
      <c r="IOK37" s="22"/>
      <c r="IOL37" s="22"/>
      <c r="IOM37" s="22"/>
      <c r="ION37" s="22"/>
      <c r="IOO37" s="22"/>
      <c r="IOP37" s="22"/>
      <c r="IOQ37" s="22"/>
      <c r="IOR37" s="22"/>
      <c r="IOS37" s="22"/>
      <c r="IOT37" s="22"/>
      <c r="IOU37" s="22"/>
      <c r="IOV37" s="22"/>
      <c r="IOW37" s="22"/>
      <c r="IOX37" s="22"/>
      <c r="IOY37" s="22"/>
      <c r="IOZ37" s="22"/>
      <c r="IPA37" s="22"/>
      <c r="IPB37" s="22"/>
      <c r="IPC37" s="22"/>
      <c r="IPD37" s="22"/>
      <c r="IPE37" s="22"/>
      <c r="IPF37" s="22"/>
      <c r="IPG37" s="22"/>
      <c r="IPH37" s="22"/>
      <c r="IPI37" s="22"/>
      <c r="IPJ37" s="22"/>
      <c r="IPK37" s="22"/>
      <c r="IPL37" s="22"/>
      <c r="IPM37" s="22"/>
      <c r="IPN37" s="22"/>
      <c r="IPO37" s="22"/>
      <c r="IPP37" s="22"/>
      <c r="IPQ37" s="22"/>
      <c r="IPR37" s="22"/>
      <c r="IPS37" s="22"/>
      <c r="IPT37" s="22"/>
      <c r="IPU37" s="22"/>
      <c r="IPV37" s="22"/>
      <c r="IPW37" s="22"/>
      <c r="IPX37" s="22"/>
      <c r="IPY37" s="22"/>
      <c r="IPZ37" s="22"/>
      <c r="IQA37" s="22"/>
      <c r="IQB37" s="22"/>
      <c r="IQC37" s="22"/>
      <c r="IQD37" s="22"/>
      <c r="IQE37" s="22"/>
      <c r="IQF37" s="22"/>
      <c r="IQG37" s="22"/>
      <c r="IQH37" s="22"/>
      <c r="IQI37" s="22"/>
      <c r="IQJ37" s="22"/>
      <c r="IQK37" s="22"/>
      <c r="IQL37" s="22"/>
      <c r="IQM37" s="22"/>
      <c r="IQN37" s="22"/>
      <c r="IQO37" s="22"/>
      <c r="IQP37" s="22"/>
      <c r="IQQ37" s="22"/>
      <c r="IQR37" s="22"/>
      <c r="IQS37" s="22"/>
      <c r="IQT37" s="22"/>
      <c r="IQU37" s="22"/>
      <c r="IQV37" s="22"/>
      <c r="IQW37" s="22"/>
      <c r="IQX37" s="22"/>
      <c r="IQY37" s="22"/>
      <c r="IQZ37" s="22"/>
      <c r="IRA37" s="22"/>
      <c r="IRB37" s="22"/>
      <c r="IRC37" s="22"/>
      <c r="IRD37" s="22"/>
      <c r="IRE37" s="22"/>
      <c r="IRF37" s="22"/>
      <c r="IRG37" s="22"/>
      <c r="IRH37" s="22"/>
      <c r="IRI37" s="22"/>
      <c r="IRJ37" s="22"/>
      <c r="IRK37" s="22"/>
      <c r="IRL37" s="22"/>
      <c r="IRM37" s="22"/>
      <c r="IRN37" s="22"/>
      <c r="IRO37" s="22"/>
      <c r="IRP37" s="22"/>
      <c r="IRQ37" s="22"/>
      <c r="IRR37" s="22"/>
      <c r="IRS37" s="22"/>
      <c r="IRT37" s="22"/>
      <c r="IRU37" s="22"/>
      <c r="IRV37" s="22"/>
      <c r="IRW37" s="22"/>
      <c r="IRX37" s="22"/>
      <c r="IRY37" s="22"/>
      <c r="IRZ37" s="22"/>
      <c r="ISA37" s="22"/>
      <c r="ISB37" s="22"/>
      <c r="ISC37" s="22"/>
      <c r="ISD37" s="22"/>
      <c r="ISE37" s="22"/>
      <c r="ISF37" s="22"/>
      <c r="ISG37" s="22"/>
      <c r="ISH37" s="22"/>
      <c r="ISI37" s="22"/>
      <c r="ISJ37" s="22"/>
      <c r="ISK37" s="22"/>
      <c r="ISL37" s="22"/>
      <c r="ISM37" s="22"/>
      <c r="ISN37" s="22"/>
      <c r="ISO37" s="22"/>
      <c r="ISP37" s="22"/>
      <c r="ISQ37" s="22"/>
      <c r="ISR37" s="22"/>
      <c r="ISS37" s="22"/>
      <c r="IST37" s="22"/>
      <c r="ISU37" s="22"/>
      <c r="ISV37" s="22"/>
      <c r="ISW37" s="22"/>
      <c r="ISX37" s="22"/>
      <c r="ISY37" s="22"/>
      <c r="ISZ37" s="22"/>
      <c r="ITA37" s="22"/>
      <c r="ITB37" s="22"/>
      <c r="ITC37" s="22"/>
      <c r="ITD37" s="22"/>
      <c r="ITE37" s="22"/>
      <c r="ITF37" s="22"/>
      <c r="ITG37" s="22"/>
      <c r="ITH37" s="22"/>
      <c r="ITI37" s="22"/>
      <c r="ITJ37" s="22"/>
      <c r="ITK37" s="22"/>
      <c r="ITL37" s="22"/>
      <c r="ITM37" s="22"/>
      <c r="ITN37" s="22"/>
      <c r="ITO37" s="22"/>
      <c r="ITP37" s="22"/>
      <c r="ITQ37" s="22"/>
      <c r="ITR37" s="22"/>
      <c r="ITS37" s="22"/>
      <c r="ITT37" s="22"/>
      <c r="ITU37" s="22"/>
      <c r="ITV37" s="22"/>
      <c r="ITW37" s="22"/>
      <c r="ITX37" s="22"/>
      <c r="ITY37" s="22"/>
      <c r="ITZ37" s="22"/>
      <c r="IUA37" s="22"/>
      <c r="IUB37" s="22"/>
      <c r="IUC37" s="22"/>
      <c r="IUD37" s="22"/>
      <c r="IUE37" s="22"/>
      <c r="IUF37" s="22"/>
      <c r="IUG37" s="22"/>
      <c r="IUH37" s="22"/>
      <c r="IUI37" s="22"/>
      <c r="IUJ37" s="22"/>
      <c r="IUK37" s="22"/>
      <c r="IUL37" s="22"/>
      <c r="IUM37" s="22"/>
      <c r="IUN37" s="22"/>
      <c r="IUO37" s="22"/>
      <c r="IUP37" s="22"/>
      <c r="IUQ37" s="22"/>
      <c r="IUR37" s="22"/>
      <c r="IUS37" s="22"/>
      <c r="IUT37" s="22"/>
      <c r="IUU37" s="22"/>
      <c r="IUV37" s="22"/>
      <c r="IUW37" s="22"/>
      <c r="IUX37" s="22"/>
      <c r="IUY37" s="22"/>
      <c r="IUZ37" s="22"/>
      <c r="IVA37" s="22"/>
      <c r="IVB37" s="22"/>
      <c r="IVC37" s="22"/>
      <c r="IVD37" s="22"/>
      <c r="IVE37" s="22"/>
      <c r="IVF37" s="22"/>
      <c r="IVG37" s="22"/>
      <c r="IVH37" s="22"/>
      <c r="IVI37" s="22"/>
      <c r="IVJ37" s="22"/>
      <c r="IVK37" s="22"/>
      <c r="IVL37" s="22"/>
      <c r="IVM37" s="22"/>
      <c r="IVN37" s="22"/>
      <c r="IVO37" s="22"/>
      <c r="IVP37" s="22"/>
      <c r="IVQ37" s="22"/>
      <c r="IVR37" s="22"/>
      <c r="IVS37" s="22"/>
      <c r="IVT37" s="22"/>
      <c r="IVU37" s="22"/>
      <c r="IVV37" s="22"/>
      <c r="IVW37" s="22"/>
      <c r="IVX37" s="22"/>
      <c r="IVY37" s="22"/>
      <c r="IVZ37" s="22"/>
      <c r="IWA37" s="22"/>
      <c r="IWB37" s="22"/>
      <c r="IWC37" s="22"/>
      <c r="IWD37" s="22"/>
      <c r="IWE37" s="22"/>
      <c r="IWF37" s="22"/>
      <c r="IWG37" s="22"/>
      <c r="IWH37" s="22"/>
      <c r="IWI37" s="22"/>
      <c r="IWJ37" s="22"/>
      <c r="IWK37" s="22"/>
      <c r="IWL37" s="22"/>
      <c r="IWM37" s="22"/>
      <c r="IWN37" s="22"/>
      <c r="IWO37" s="22"/>
      <c r="IWP37" s="22"/>
      <c r="IWQ37" s="22"/>
      <c r="IWR37" s="22"/>
      <c r="IWS37" s="22"/>
      <c r="IWT37" s="22"/>
      <c r="IWU37" s="22"/>
      <c r="IWV37" s="22"/>
      <c r="IWW37" s="22"/>
      <c r="IWX37" s="22"/>
      <c r="IWY37" s="22"/>
      <c r="IWZ37" s="22"/>
      <c r="IXA37" s="22"/>
      <c r="IXB37" s="22"/>
      <c r="IXC37" s="22"/>
      <c r="IXD37" s="22"/>
      <c r="IXE37" s="22"/>
      <c r="IXF37" s="22"/>
      <c r="IXG37" s="22"/>
      <c r="IXH37" s="22"/>
      <c r="IXI37" s="22"/>
      <c r="IXJ37" s="22"/>
      <c r="IXK37" s="22"/>
      <c r="IXL37" s="22"/>
      <c r="IXM37" s="22"/>
      <c r="IXN37" s="22"/>
      <c r="IXO37" s="22"/>
      <c r="IXP37" s="22"/>
      <c r="IXQ37" s="22"/>
      <c r="IXR37" s="22"/>
      <c r="IXS37" s="22"/>
      <c r="IXT37" s="22"/>
      <c r="IXU37" s="22"/>
      <c r="IXV37" s="22"/>
      <c r="IXW37" s="22"/>
      <c r="IXX37" s="22"/>
      <c r="IXY37" s="22"/>
      <c r="IXZ37" s="22"/>
      <c r="IYA37" s="22"/>
      <c r="IYB37" s="22"/>
      <c r="IYC37" s="22"/>
      <c r="IYD37" s="22"/>
      <c r="IYE37" s="22"/>
      <c r="IYF37" s="22"/>
      <c r="IYG37" s="22"/>
      <c r="IYH37" s="22"/>
      <c r="IYI37" s="22"/>
      <c r="IYJ37" s="22"/>
      <c r="IYK37" s="22"/>
      <c r="IYL37" s="22"/>
      <c r="IYM37" s="22"/>
      <c r="IYN37" s="22"/>
      <c r="IYO37" s="22"/>
      <c r="IYP37" s="22"/>
      <c r="IYQ37" s="22"/>
      <c r="IYR37" s="22"/>
      <c r="IYS37" s="22"/>
      <c r="IYT37" s="22"/>
      <c r="IYU37" s="22"/>
      <c r="IYV37" s="22"/>
      <c r="IYW37" s="22"/>
      <c r="IYX37" s="22"/>
      <c r="IYY37" s="22"/>
      <c r="IYZ37" s="22"/>
      <c r="IZA37" s="22"/>
      <c r="IZB37" s="22"/>
      <c r="IZC37" s="22"/>
      <c r="IZD37" s="22"/>
      <c r="IZE37" s="22"/>
      <c r="IZF37" s="22"/>
      <c r="IZG37" s="22"/>
      <c r="IZH37" s="22"/>
      <c r="IZI37" s="22"/>
      <c r="IZJ37" s="22"/>
      <c r="IZK37" s="22"/>
      <c r="IZL37" s="22"/>
      <c r="IZM37" s="22"/>
      <c r="IZN37" s="22"/>
      <c r="IZO37" s="22"/>
      <c r="IZP37" s="22"/>
      <c r="IZQ37" s="22"/>
      <c r="IZR37" s="22"/>
      <c r="IZS37" s="22"/>
      <c r="IZT37" s="22"/>
      <c r="IZU37" s="22"/>
      <c r="IZV37" s="22"/>
      <c r="IZW37" s="22"/>
      <c r="IZX37" s="22"/>
      <c r="IZY37" s="22"/>
      <c r="IZZ37" s="22"/>
      <c r="JAA37" s="22"/>
      <c r="JAB37" s="22"/>
      <c r="JAC37" s="22"/>
      <c r="JAD37" s="22"/>
      <c r="JAE37" s="22"/>
      <c r="JAF37" s="22"/>
      <c r="JAG37" s="22"/>
      <c r="JAH37" s="22"/>
      <c r="JAI37" s="22"/>
      <c r="JAJ37" s="22"/>
      <c r="JAK37" s="22"/>
      <c r="JAL37" s="22"/>
      <c r="JAM37" s="22"/>
      <c r="JAN37" s="22"/>
      <c r="JAO37" s="22"/>
      <c r="JAP37" s="22"/>
      <c r="JAQ37" s="22"/>
      <c r="JAR37" s="22"/>
      <c r="JAS37" s="22"/>
      <c r="JAT37" s="22"/>
      <c r="JAU37" s="22"/>
      <c r="JAV37" s="22"/>
      <c r="JAW37" s="22"/>
      <c r="JAX37" s="22"/>
      <c r="JAY37" s="22"/>
      <c r="JAZ37" s="22"/>
      <c r="JBA37" s="22"/>
      <c r="JBB37" s="22"/>
      <c r="JBC37" s="22"/>
      <c r="JBD37" s="22"/>
      <c r="JBE37" s="22"/>
      <c r="JBF37" s="22"/>
      <c r="JBG37" s="22"/>
      <c r="JBH37" s="22"/>
      <c r="JBI37" s="22"/>
      <c r="JBJ37" s="22"/>
      <c r="JBK37" s="22"/>
      <c r="JBL37" s="22"/>
      <c r="JBM37" s="22"/>
      <c r="JBN37" s="22"/>
      <c r="JBO37" s="22"/>
      <c r="JBP37" s="22"/>
      <c r="JBQ37" s="22"/>
      <c r="JBR37" s="22"/>
      <c r="JBS37" s="22"/>
      <c r="JBT37" s="22"/>
      <c r="JBU37" s="22"/>
      <c r="JBV37" s="22"/>
      <c r="JBW37" s="22"/>
      <c r="JBX37" s="22"/>
      <c r="JBY37" s="22"/>
      <c r="JBZ37" s="22"/>
      <c r="JCA37" s="22"/>
      <c r="JCB37" s="22"/>
      <c r="JCC37" s="22"/>
      <c r="JCD37" s="22"/>
      <c r="JCE37" s="22"/>
      <c r="JCF37" s="22"/>
      <c r="JCG37" s="22"/>
      <c r="JCH37" s="22"/>
      <c r="JCI37" s="22"/>
      <c r="JCJ37" s="22"/>
      <c r="JCK37" s="22"/>
      <c r="JCL37" s="22"/>
      <c r="JCM37" s="22"/>
      <c r="JCN37" s="22"/>
      <c r="JCO37" s="22"/>
      <c r="JCP37" s="22"/>
      <c r="JCQ37" s="22"/>
      <c r="JCR37" s="22"/>
      <c r="JCS37" s="22"/>
      <c r="JCT37" s="22"/>
      <c r="JCU37" s="22"/>
      <c r="JCV37" s="22"/>
      <c r="JCW37" s="22"/>
      <c r="JCX37" s="22"/>
      <c r="JCY37" s="22"/>
      <c r="JCZ37" s="22"/>
      <c r="JDA37" s="22"/>
      <c r="JDB37" s="22"/>
      <c r="JDC37" s="22"/>
      <c r="JDD37" s="22"/>
      <c r="JDE37" s="22"/>
      <c r="JDF37" s="22"/>
      <c r="JDG37" s="22"/>
      <c r="JDH37" s="22"/>
      <c r="JDI37" s="22"/>
      <c r="JDJ37" s="22"/>
      <c r="JDK37" s="22"/>
      <c r="JDL37" s="22"/>
      <c r="JDM37" s="22"/>
      <c r="JDN37" s="22"/>
      <c r="JDO37" s="22"/>
      <c r="JDP37" s="22"/>
      <c r="JDQ37" s="22"/>
      <c r="JDR37" s="22"/>
      <c r="JDS37" s="22"/>
      <c r="JDT37" s="22"/>
      <c r="JDU37" s="22"/>
      <c r="JDV37" s="22"/>
      <c r="JDW37" s="22"/>
      <c r="JDX37" s="22"/>
      <c r="JDY37" s="22"/>
      <c r="JDZ37" s="22"/>
      <c r="JEA37" s="22"/>
      <c r="JEB37" s="22"/>
      <c r="JEC37" s="22"/>
      <c r="JED37" s="22"/>
      <c r="JEE37" s="22"/>
      <c r="JEF37" s="22"/>
      <c r="JEG37" s="22"/>
      <c r="JEH37" s="22"/>
      <c r="JEI37" s="22"/>
      <c r="JEJ37" s="22"/>
      <c r="JEK37" s="22"/>
      <c r="JEL37" s="22"/>
      <c r="JEM37" s="22"/>
      <c r="JEN37" s="22"/>
      <c r="JEO37" s="22"/>
      <c r="JEP37" s="22"/>
      <c r="JEQ37" s="22"/>
      <c r="JER37" s="22"/>
      <c r="JES37" s="22"/>
      <c r="JET37" s="22"/>
      <c r="JEU37" s="22"/>
      <c r="JEV37" s="22"/>
      <c r="JEW37" s="22"/>
      <c r="JEX37" s="22"/>
      <c r="JEY37" s="22"/>
      <c r="JEZ37" s="22"/>
      <c r="JFA37" s="22"/>
      <c r="JFB37" s="22"/>
      <c r="JFC37" s="22"/>
      <c r="JFD37" s="22"/>
      <c r="JFE37" s="22"/>
      <c r="JFF37" s="22"/>
      <c r="JFG37" s="22"/>
      <c r="JFH37" s="22"/>
      <c r="JFI37" s="22"/>
      <c r="JFJ37" s="22"/>
      <c r="JFK37" s="22"/>
      <c r="JFL37" s="22"/>
      <c r="JFM37" s="22"/>
      <c r="JFN37" s="22"/>
      <c r="JFO37" s="22"/>
      <c r="JFP37" s="22"/>
      <c r="JFQ37" s="22"/>
      <c r="JFR37" s="22"/>
      <c r="JFS37" s="22"/>
      <c r="JFT37" s="22"/>
      <c r="JFU37" s="22"/>
      <c r="JFV37" s="22"/>
      <c r="JFW37" s="22"/>
      <c r="JFX37" s="22"/>
      <c r="JFY37" s="22"/>
      <c r="JFZ37" s="22"/>
      <c r="JGA37" s="22"/>
      <c r="JGB37" s="22"/>
      <c r="JGC37" s="22"/>
      <c r="JGD37" s="22"/>
      <c r="JGE37" s="22"/>
      <c r="JGF37" s="22"/>
      <c r="JGG37" s="22"/>
      <c r="JGH37" s="22"/>
      <c r="JGI37" s="22"/>
      <c r="JGJ37" s="22"/>
      <c r="JGK37" s="22"/>
      <c r="JGL37" s="22"/>
      <c r="JGM37" s="22"/>
      <c r="JGN37" s="22"/>
      <c r="JGO37" s="22"/>
      <c r="JGP37" s="22"/>
      <c r="JGQ37" s="22"/>
      <c r="JGR37" s="22"/>
      <c r="JGS37" s="22"/>
      <c r="JGT37" s="22"/>
      <c r="JGU37" s="22"/>
      <c r="JGV37" s="22"/>
      <c r="JGW37" s="22"/>
      <c r="JGX37" s="22"/>
      <c r="JGY37" s="22"/>
      <c r="JGZ37" s="22"/>
      <c r="JHA37" s="22"/>
      <c r="JHB37" s="22"/>
      <c r="JHC37" s="22"/>
      <c r="JHD37" s="22"/>
      <c r="JHE37" s="22"/>
      <c r="JHF37" s="22"/>
      <c r="JHG37" s="22"/>
      <c r="JHH37" s="22"/>
      <c r="JHI37" s="22"/>
      <c r="JHJ37" s="22"/>
      <c r="JHK37" s="22"/>
      <c r="JHL37" s="22"/>
      <c r="JHM37" s="22"/>
      <c r="JHN37" s="22"/>
      <c r="JHO37" s="22"/>
      <c r="JHP37" s="22"/>
      <c r="JHQ37" s="22"/>
      <c r="JHR37" s="22"/>
      <c r="JHS37" s="22"/>
      <c r="JHT37" s="22"/>
      <c r="JHU37" s="22"/>
      <c r="JHV37" s="22"/>
      <c r="JHW37" s="22"/>
      <c r="JHX37" s="22"/>
      <c r="JHY37" s="22"/>
      <c r="JHZ37" s="22"/>
      <c r="JIA37" s="22"/>
      <c r="JIB37" s="22"/>
      <c r="JIC37" s="22"/>
      <c r="JID37" s="22"/>
      <c r="JIE37" s="22"/>
      <c r="JIF37" s="22"/>
      <c r="JIG37" s="22"/>
      <c r="JIH37" s="22"/>
      <c r="JII37" s="22"/>
      <c r="JIJ37" s="22"/>
      <c r="JIK37" s="22"/>
      <c r="JIL37" s="22"/>
      <c r="JIM37" s="22"/>
      <c r="JIN37" s="22"/>
      <c r="JIO37" s="22"/>
      <c r="JIP37" s="22"/>
      <c r="JIQ37" s="22"/>
      <c r="JIR37" s="22"/>
      <c r="JIS37" s="22"/>
      <c r="JIT37" s="22"/>
      <c r="JIU37" s="22"/>
      <c r="JIV37" s="22"/>
      <c r="JIW37" s="22"/>
      <c r="JIX37" s="22"/>
      <c r="JIY37" s="22"/>
      <c r="JIZ37" s="22"/>
      <c r="JJA37" s="22"/>
      <c r="JJB37" s="22"/>
      <c r="JJC37" s="22"/>
      <c r="JJD37" s="22"/>
      <c r="JJE37" s="22"/>
      <c r="JJF37" s="22"/>
      <c r="JJG37" s="22"/>
      <c r="JJH37" s="22"/>
      <c r="JJI37" s="22"/>
      <c r="JJJ37" s="22"/>
      <c r="JJK37" s="22"/>
      <c r="JJL37" s="22"/>
      <c r="JJM37" s="22"/>
      <c r="JJN37" s="22"/>
      <c r="JJO37" s="22"/>
      <c r="JJP37" s="22"/>
      <c r="JJQ37" s="22"/>
      <c r="JJR37" s="22"/>
      <c r="JJS37" s="22"/>
      <c r="JJT37" s="22"/>
      <c r="JJU37" s="22"/>
      <c r="JJV37" s="22"/>
      <c r="JJW37" s="22"/>
      <c r="JJX37" s="22"/>
      <c r="JJY37" s="22"/>
      <c r="JJZ37" s="22"/>
      <c r="JKA37" s="22"/>
      <c r="JKB37" s="22"/>
      <c r="JKC37" s="22"/>
      <c r="JKD37" s="22"/>
      <c r="JKE37" s="22"/>
      <c r="JKF37" s="22"/>
      <c r="JKG37" s="22"/>
      <c r="JKH37" s="22"/>
      <c r="JKI37" s="22"/>
      <c r="JKJ37" s="22"/>
      <c r="JKK37" s="22"/>
      <c r="JKL37" s="22"/>
      <c r="JKM37" s="22"/>
      <c r="JKN37" s="22"/>
      <c r="JKO37" s="22"/>
      <c r="JKP37" s="22"/>
      <c r="JKQ37" s="22"/>
      <c r="JKR37" s="22"/>
      <c r="JKS37" s="22"/>
      <c r="JKT37" s="22"/>
      <c r="JKU37" s="22"/>
      <c r="JKV37" s="22"/>
      <c r="JKW37" s="22"/>
      <c r="JKX37" s="22"/>
      <c r="JKY37" s="22"/>
      <c r="JKZ37" s="22"/>
      <c r="JLA37" s="22"/>
      <c r="JLB37" s="22"/>
      <c r="JLC37" s="22"/>
      <c r="JLD37" s="22"/>
      <c r="JLE37" s="22"/>
      <c r="JLF37" s="22"/>
      <c r="JLG37" s="22"/>
      <c r="JLH37" s="22"/>
      <c r="JLI37" s="22"/>
      <c r="JLJ37" s="22"/>
      <c r="JLK37" s="22"/>
      <c r="JLL37" s="22"/>
      <c r="JLM37" s="22"/>
      <c r="JLN37" s="22"/>
      <c r="JLO37" s="22"/>
      <c r="JLP37" s="22"/>
      <c r="JLQ37" s="22"/>
      <c r="JLR37" s="22"/>
      <c r="JLS37" s="22"/>
      <c r="JLT37" s="22"/>
      <c r="JLU37" s="22"/>
      <c r="JLV37" s="22"/>
      <c r="JLW37" s="22"/>
      <c r="JLX37" s="22"/>
      <c r="JLY37" s="22"/>
      <c r="JLZ37" s="22"/>
      <c r="JMA37" s="22"/>
      <c r="JMB37" s="22"/>
      <c r="JMC37" s="22"/>
      <c r="JMD37" s="22"/>
      <c r="JME37" s="22"/>
      <c r="JMF37" s="22"/>
      <c r="JMG37" s="22"/>
      <c r="JMH37" s="22"/>
      <c r="JMI37" s="22"/>
      <c r="JMJ37" s="22"/>
      <c r="JMK37" s="22"/>
      <c r="JML37" s="22"/>
      <c r="JMM37" s="22"/>
      <c r="JMN37" s="22"/>
      <c r="JMO37" s="22"/>
      <c r="JMP37" s="22"/>
      <c r="JMQ37" s="22"/>
      <c r="JMR37" s="22"/>
      <c r="JMS37" s="22"/>
      <c r="JMT37" s="22"/>
      <c r="JMU37" s="22"/>
      <c r="JMV37" s="22"/>
      <c r="JMW37" s="22"/>
      <c r="JMX37" s="22"/>
      <c r="JMY37" s="22"/>
      <c r="JMZ37" s="22"/>
      <c r="JNA37" s="22"/>
      <c r="JNB37" s="22"/>
      <c r="JNC37" s="22"/>
      <c r="JND37" s="22"/>
      <c r="JNE37" s="22"/>
      <c r="JNF37" s="22"/>
      <c r="JNG37" s="22"/>
      <c r="JNH37" s="22"/>
      <c r="JNI37" s="22"/>
      <c r="JNJ37" s="22"/>
      <c r="JNK37" s="22"/>
      <c r="JNL37" s="22"/>
      <c r="JNM37" s="22"/>
      <c r="JNN37" s="22"/>
      <c r="JNO37" s="22"/>
      <c r="JNP37" s="22"/>
      <c r="JNQ37" s="22"/>
      <c r="JNR37" s="22"/>
      <c r="JNS37" s="22"/>
      <c r="JNT37" s="22"/>
      <c r="JNU37" s="22"/>
      <c r="JNV37" s="22"/>
      <c r="JNW37" s="22"/>
      <c r="JNX37" s="22"/>
      <c r="JNY37" s="22"/>
      <c r="JNZ37" s="22"/>
      <c r="JOA37" s="22"/>
      <c r="JOB37" s="22"/>
      <c r="JOC37" s="22"/>
      <c r="JOD37" s="22"/>
      <c r="JOE37" s="22"/>
      <c r="JOF37" s="22"/>
      <c r="JOG37" s="22"/>
      <c r="JOH37" s="22"/>
      <c r="JOI37" s="22"/>
      <c r="JOJ37" s="22"/>
      <c r="JOK37" s="22"/>
      <c r="JOL37" s="22"/>
      <c r="JOM37" s="22"/>
      <c r="JON37" s="22"/>
      <c r="JOO37" s="22"/>
      <c r="JOP37" s="22"/>
      <c r="JOQ37" s="22"/>
      <c r="JOR37" s="22"/>
      <c r="JOS37" s="22"/>
      <c r="JOT37" s="22"/>
      <c r="JOU37" s="22"/>
      <c r="JOV37" s="22"/>
      <c r="JOW37" s="22"/>
      <c r="JOX37" s="22"/>
      <c r="JOY37" s="22"/>
      <c r="JOZ37" s="22"/>
      <c r="JPA37" s="22"/>
      <c r="JPB37" s="22"/>
      <c r="JPC37" s="22"/>
      <c r="JPD37" s="22"/>
      <c r="JPE37" s="22"/>
      <c r="JPF37" s="22"/>
      <c r="JPG37" s="22"/>
      <c r="JPH37" s="22"/>
      <c r="JPI37" s="22"/>
      <c r="JPJ37" s="22"/>
      <c r="JPK37" s="22"/>
      <c r="JPL37" s="22"/>
      <c r="JPM37" s="22"/>
      <c r="JPN37" s="22"/>
      <c r="JPO37" s="22"/>
      <c r="JPP37" s="22"/>
      <c r="JPQ37" s="22"/>
      <c r="JPR37" s="22"/>
      <c r="JPS37" s="22"/>
      <c r="JPT37" s="22"/>
      <c r="JPU37" s="22"/>
      <c r="JPV37" s="22"/>
      <c r="JPW37" s="22"/>
      <c r="JPX37" s="22"/>
      <c r="JPY37" s="22"/>
      <c r="JPZ37" s="22"/>
      <c r="JQA37" s="22"/>
      <c r="JQB37" s="22"/>
      <c r="JQC37" s="22"/>
      <c r="JQD37" s="22"/>
      <c r="JQE37" s="22"/>
      <c r="JQF37" s="22"/>
      <c r="JQG37" s="22"/>
      <c r="JQH37" s="22"/>
      <c r="JQI37" s="22"/>
      <c r="JQJ37" s="22"/>
      <c r="JQK37" s="22"/>
      <c r="JQL37" s="22"/>
      <c r="JQM37" s="22"/>
      <c r="JQN37" s="22"/>
      <c r="JQO37" s="22"/>
      <c r="JQP37" s="22"/>
      <c r="JQQ37" s="22"/>
      <c r="JQR37" s="22"/>
      <c r="JQS37" s="22"/>
      <c r="JQT37" s="22"/>
      <c r="JQU37" s="22"/>
      <c r="JQV37" s="22"/>
      <c r="JQW37" s="22"/>
      <c r="JQX37" s="22"/>
      <c r="JQY37" s="22"/>
      <c r="JQZ37" s="22"/>
      <c r="JRA37" s="22"/>
      <c r="JRB37" s="22"/>
      <c r="JRC37" s="22"/>
      <c r="JRD37" s="22"/>
      <c r="JRE37" s="22"/>
      <c r="JRF37" s="22"/>
      <c r="JRG37" s="22"/>
      <c r="JRH37" s="22"/>
      <c r="JRI37" s="22"/>
      <c r="JRJ37" s="22"/>
      <c r="JRK37" s="22"/>
      <c r="JRL37" s="22"/>
      <c r="JRM37" s="22"/>
      <c r="JRN37" s="22"/>
      <c r="JRO37" s="22"/>
      <c r="JRP37" s="22"/>
      <c r="JRQ37" s="22"/>
      <c r="JRR37" s="22"/>
      <c r="JRS37" s="22"/>
      <c r="JRT37" s="22"/>
      <c r="JRU37" s="22"/>
      <c r="JRV37" s="22"/>
      <c r="JRW37" s="22"/>
      <c r="JRX37" s="22"/>
      <c r="JRY37" s="22"/>
      <c r="JRZ37" s="22"/>
      <c r="JSA37" s="22"/>
      <c r="JSB37" s="22"/>
      <c r="JSC37" s="22"/>
      <c r="JSD37" s="22"/>
      <c r="JSE37" s="22"/>
      <c r="JSF37" s="22"/>
      <c r="JSG37" s="22"/>
      <c r="JSH37" s="22"/>
      <c r="JSI37" s="22"/>
      <c r="JSJ37" s="22"/>
      <c r="JSK37" s="22"/>
      <c r="JSL37" s="22"/>
      <c r="JSM37" s="22"/>
      <c r="JSN37" s="22"/>
      <c r="JSO37" s="22"/>
      <c r="JSP37" s="22"/>
      <c r="JSQ37" s="22"/>
      <c r="JSR37" s="22"/>
      <c r="JSS37" s="22"/>
      <c r="JST37" s="22"/>
      <c r="JSU37" s="22"/>
      <c r="JSV37" s="22"/>
      <c r="JSW37" s="22"/>
      <c r="JSX37" s="22"/>
      <c r="JSY37" s="22"/>
      <c r="JSZ37" s="22"/>
      <c r="JTA37" s="22"/>
      <c r="JTB37" s="22"/>
      <c r="JTC37" s="22"/>
      <c r="JTD37" s="22"/>
      <c r="JTE37" s="22"/>
      <c r="JTF37" s="22"/>
      <c r="JTG37" s="22"/>
      <c r="JTH37" s="22"/>
      <c r="JTI37" s="22"/>
      <c r="JTJ37" s="22"/>
      <c r="JTK37" s="22"/>
      <c r="JTL37" s="22"/>
      <c r="JTM37" s="22"/>
      <c r="JTN37" s="22"/>
      <c r="JTO37" s="22"/>
      <c r="JTP37" s="22"/>
      <c r="JTQ37" s="22"/>
      <c r="JTR37" s="22"/>
      <c r="JTS37" s="22"/>
      <c r="JTT37" s="22"/>
      <c r="JTU37" s="22"/>
      <c r="JTV37" s="22"/>
      <c r="JTW37" s="22"/>
      <c r="JTX37" s="22"/>
      <c r="JTY37" s="22"/>
      <c r="JTZ37" s="22"/>
      <c r="JUA37" s="22"/>
      <c r="JUB37" s="22"/>
      <c r="JUC37" s="22"/>
      <c r="JUD37" s="22"/>
      <c r="JUE37" s="22"/>
      <c r="JUF37" s="22"/>
      <c r="JUG37" s="22"/>
      <c r="JUH37" s="22"/>
      <c r="JUI37" s="22"/>
      <c r="JUJ37" s="22"/>
      <c r="JUK37" s="22"/>
      <c r="JUL37" s="22"/>
      <c r="JUM37" s="22"/>
      <c r="JUN37" s="22"/>
      <c r="JUO37" s="22"/>
      <c r="JUP37" s="22"/>
      <c r="JUQ37" s="22"/>
      <c r="JUR37" s="22"/>
      <c r="JUS37" s="22"/>
      <c r="JUT37" s="22"/>
      <c r="JUU37" s="22"/>
      <c r="JUV37" s="22"/>
      <c r="JUW37" s="22"/>
      <c r="JUX37" s="22"/>
      <c r="JUY37" s="22"/>
      <c r="JUZ37" s="22"/>
      <c r="JVA37" s="22"/>
      <c r="JVB37" s="22"/>
      <c r="JVC37" s="22"/>
      <c r="JVD37" s="22"/>
      <c r="JVE37" s="22"/>
      <c r="JVF37" s="22"/>
      <c r="JVG37" s="22"/>
      <c r="JVH37" s="22"/>
      <c r="JVI37" s="22"/>
      <c r="JVJ37" s="22"/>
      <c r="JVK37" s="22"/>
      <c r="JVL37" s="22"/>
      <c r="JVM37" s="22"/>
      <c r="JVN37" s="22"/>
      <c r="JVO37" s="22"/>
      <c r="JVP37" s="22"/>
      <c r="JVQ37" s="22"/>
      <c r="JVR37" s="22"/>
      <c r="JVS37" s="22"/>
      <c r="JVT37" s="22"/>
      <c r="JVU37" s="22"/>
      <c r="JVV37" s="22"/>
      <c r="JVW37" s="22"/>
      <c r="JVX37" s="22"/>
      <c r="JVY37" s="22"/>
      <c r="JVZ37" s="22"/>
      <c r="JWA37" s="22"/>
      <c r="JWB37" s="22"/>
      <c r="JWC37" s="22"/>
      <c r="JWD37" s="22"/>
      <c r="JWE37" s="22"/>
      <c r="JWF37" s="22"/>
      <c r="JWG37" s="22"/>
      <c r="JWH37" s="22"/>
      <c r="JWI37" s="22"/>
      <c r="JWJ37" s="22"/>
      <c r="JWK37" s="22"/>
      <c r="JWL37" s="22"/>
      <c r="JWM37" s="22"/>
      <c r="JWN37" s="22"/>
      <c r="JWO37" s="22"/>
      <c r="JWP37" s="22"/>
      <c r="JWQ37" s="22"/>
      <c r="JWR37" s="22"/>
      <c r="JWS37" s="22"/>
      <c r="JWT37" s="22"/>
      <c r="JWU37" s="22"/>
      <c r="JWV37" s="22"/>
      <c r="JWW37" s="22"/>
      <c r="JWX37" s="22"/>
      <c r="JWY37" s="22"/>
      <c r="JWZ37" s="22"/>
      <c r="JXA37" s="22"/>
      <c r="JXB37" s="22"/>
      <c r="JXC37" s="22"/>
      <c r="JXD37" s="22"/>
      <c r="JXE37" s="22"/>
      <c r="JXF37" s="22"/>
      <c r="JXG37" s="22"/>
      <c r="JXH37" s="22"/>
      <c r="JXI37" s="22"/>
      <c r="JXJ37" s="22"/>
      <c r="JXK37" s="22"/>
      <c r="JXL37" s="22"/>
      <c r="JXM37" s="22"/>
      <c r="JXN37" s="22"/>
      <c r="JXO37" s="22"/>
      <c r="JXP37" s="22"/>
      <c r="JXQ37" s="22"/>
      <c r="JXR37" s="22"/>
      <c r="JXS37" s="22"/>
      <c r="JXT37" s="22"/>
      <c r="JXU37" s="22"/>
      <c r="JXV37" s="22"/>
      <c r="JXW37" s="22"/>
      <c r="JXX37" s="22"/>
      <c r="JXY37" s="22"/>
      <c r="JXZ37" s="22"/>
      <c r="JYA37" s="22"/>
      <c r="JYB37" s="22"/>
      <c r="JYC37" s="22"/>
      <c r="JYD37" s="22"/>
      <c r="JYE37" s="22"/>
      <c r="JYF37" s="22"/>
      <c r="JYG37" s="22"/>
      <c r="JYH37" s="22"/>
      <c r="JYI37" s="22"/>
      <c r="JYJ37" s="22"/>
      <c r="JYK37" s="22"/>
      <c r="JYL37" s="22"/>
      <c r="JYM37" s="22"/>
      <c r="JYN37" s="22"/>
      <c r="JYO37" s="22"/>
      <c r="JYP37" s="22"/>
      <c r="JYQ37" s="22"/>
      <c r="JYR37" s="22"/>
      <c r="JYS37" s="22"/>
      <c r="JYT37" s="22"/>
      <c r="JYU37" s="22"/>
      <c r="JYV37" s="22"/>
      <c r="JYW37" s="22"/>
      <c r="JYX37" s="22"/>
      <c r="JYY37" s="22"/>
      <c r="JYZ37" s="22"/>
      <c r="JZA37" s="22"/>
      <c r="JZB37" s="22"/>
      <c r="JZC37" s="22"/>
      <c r="JZD37" s="22"/>
      <c r="JZE37" s="22"/>
      <c r="JZF37" s="22"/>
      <c r="JZG37" s="22"/>
      <c r="JZH37" s="22"/>
      <c r="JZI37" s="22"/>
      <c r="JZJ37" s="22"/>
      <c r="JZK37" s="22"/>
      <c r="JZL37" s="22"/>
      <c r="JZM37" s="22"/>
      <c r="JZN37" s="22"/>
      <c r="JZO37" s="22"/>
      <c r="JZP37" s="22"/>
      <c r="JZQ37" s="22"/>
      <c r="JZR37" s="22"/>
      <c r="JZS37" s="22"/>
      <c r="JZT37" s="22"/>
      <c r="JZU37" s="22"/>
      <c r="JZV37" s="22"/>
      <c r="JZW37" s="22"/>
      <c r="JZX37" s="22"/>
      <c r="JZY37" s="22"/>
      <c r="JZZ37" s="22"/>
      <c r="KAA37" s="22"/>
      <c r="KAB37" s="22"/>
      <c r="KAC37" s="22"/>
      <c r="KAD37" s="22"/>
      <c r="KAE37" s="22"/>
      <c r="KAF37" s="22"/>
      <c r="KAG37" s="22"/>
      <c r="KAH37" s="22"/>
      <c r="KAI37" s="22"/>
      <c r="KAJ37" s="22"/>
      <c r="KAK37" s="22"/>
      <c r="KAL37" s="22"/>
      <c r="KAM37" s="22"/>
      <c r="KAN37" s="22"/>
      <c r="KAO37" s="22"/>
      <c r="KAP37" s="22"/>
      <c r="KAQ37" s="22"/>
      <c r="KAR37" s="22"/>
      <c r="KAS37" s="22"/>
      <c r="KAT37" s="22"/>
      <c r="KAU37" s="22"/>
      <c r="KAV37" s="22"/>
      <c r="KAW37" s="22"/>
      <c r="KAX37" s="22"/>
      <c r="KAY37" s="22"/>
      <c r="KAZ37" s="22"/>
      <c r="KBA37" s="22"/>
      <c r="KBB37" s="22"/>
      <c r="KBC37" s="22"/>
      <c r="KBD37" s="22"/>
      <c r="KBE37" s="22"/>
      <c r="KBF37" s="22"/>
      <c r="KBG37" s="22"/>
      <c r="KBH37" s="22"/>
      <c r="KBI37" s="22"/>
      <c r="KBJ37" s="22"/>
      <c r="KBK37" s="22"/>
      <c r="KBL37" s="22"/>
      <c r="KBM37" s="22"/>
      <c r="KBN37" s="22"/>
      <c r="KBO37" s="22"/>
      <c r="KBP37" s="22"/>
      <c r="KBQ37" s="22"/>
      <c r="KBR37" s="22"/>
      <c r="KBS37" s="22"/>
      <c r="KBT37" s="22"/>
      <c r="KBU37" s="22"/>
      <c r="KBV37" s="22"/>
      <c r="KBW37" s="22"/>
      <c r="KBX37" s="22"/>
      <c r="KBY37" s="22"/>
      <c r="KBZ37" s="22"/>
      <c r="KCA37" s="22"/>
      <c r="KCB37" s="22"/>
      <c r="KCC37" s="22"/>
      <c r="KCD37" s="22"/>
      <c r="KCE37" s="22"/>
      <c r="KCF37" s="22"/>
      <c r="KCG37" s="22"/>
      <c r="KCH37" s="22"/>
      <c r="KCI37" s="22"/>
      <c r="KCJ37" s="22"/>
      <c r="KCK37" s="22"/>
      <c r="KCL37" s="22"/>
      <c r="KCM37" s="22"/>
      <c r="KCN37" s="22"/>
      <c r="KCO37" s="22"/>
      <c r="KCP37" s="22"/>
      <c r="KCQ37" s="22"/>
      <c r="KCR37" s="22"/>
      <c r="KCS37" s="22"/>
      <c r="KCT37" s="22"/>
      <c r="KCU37" s="22"/>
      <c r="KCV37" s="22"/>
      <c r="KCW37" s="22"/>
      <c r="KCX37" s="22"/>
      <c r="KCY37" s="22"/>
      <c r="KCZ37" s="22"/>
      <c r="KDA37" s="22"/>
      <c r="KDB37" s="22"/>
      <c r="KDC37" s="22"/>
      <c r="KDD37" s="22"/>
      <c r="KDE37" s="22"/>
      <c r="KDF37" s="22"/>
      <c r="KDG37" s="22"/>
      <c r="KDH37" s="22"/>
      <c r="KDI37" s="22"/>
      <c r="KDJ37" s="22"/>
      <c r="KDK37" s="22"/>
      <c r="KDL37" s="22"/>
      <c r="KDM37" s="22"/>
      <c r="KDN37" s="22"/>
      <c r="KDO37" s="22"/>
      <c r="KDP37" s="22"/>
      <c r="KDQ37" s="22"/>
      <c r="KDR37" s="22"/>
      <c r="KDS37" s="22"/>
      <c r="KDT37" s="22"/>
      <c r="KDU37" s="22"/>
      <c r="KDV37" s="22"/>
      <c r="KDW37" s="22"/>
      <c r="KDX37" s="22"/>
      <c r="KDY37" s="22"/>
      <c r="KDZ37" s="22"/>
      <c r="KEA37" s="22"/>
      <c r="KEB37" s="22"/>
      <c r="KEC37" s="22"/>
      <c r="KED37" s="22"/>
      <c r="KEE37" s="22"/>
      <c r="KEF37" s="22"/>
      <c r="KEG37" s="22"/>
      <c r="KEH37" s="22"/>
      <c r="KEI37" s="22"/>
      <c r="KEJ37" s="22"/>
      <c r="KEK37" s="22"/>
      <c r="KEL37" s="22"/>
      <c r="KEM37" s="22"/>
      <c r="KEN37" s="22"/>
      <c r="KEO37" s="22"/>
      <c r="KEP37" s="22"/>
      <c r="KEQ37" s="22"/>
      <c r="KER37" s="22"/>
      <c r="KES37" s="22"/>
      <c r="KET37" s="22"/>
      <c r="KEU37" s="22"/>
      <c r="KEV37" s="22"/>
      <c r="KEW37" s="22"/>
      <c r="KEX37" s="22"/>
      <c r="KEY37" s="22"/>
      <c r="KEZ37" s="22"/>
      <c r="KFA37" s="22"/>
      <c r="KFB37" s="22"/>
      <c r="KFC37" s="22"/>
      <c r="KFD37" s="22"/>
      <c r="KFE37" s="22"/>
      <c r="KFF37" s="22"/>
      <c r="KFG37" s="22"/>
      <c r="KFH37" s="22"/>
      <c r="KFI37" s="22"/>
      <c r="KFJ37" s="22"/>
      <c r="KFK37" s="22"/>
      <c r="KFL37" s="22"/>
      <c r="KFM37" s="22"/>
      <c r="KFN37" s="22"/>
      <c r="KFO37" s="22"/>
      <c r="KFP37" s="22"/>
      <c r="KFQ37" s="22"/>
      <c r="KFR37" s="22"/>
      <c r="KFS37" s="22"/>
      <c r="KFT37" s="22"/>
      <c r="KFU37" s="22"/>
      <c r="KFV37" s="22"/>
      <c r="KFW37" s="22"/>
      <c r="KFX37" s="22"/>
      <c r="KFY37" s="22"/>
      <c r="KFZ37" s="22"/>
      <c r="KGA37" s="22"/>
      <c r="KGB37" s="22"/>
      <c r="KGC37" s="22"/>
      <c r="KGD37" s="22"/>
      <c r="KGE37" s="22"/>
      <c r="KGF37" s="22"/>
      <c r="KGG37" s="22"/>
      <c r="KGH37" s="22"/>
      <c r="KGI37" s="22"/>
      <c r="KGJ37" s="22"/>
      <c r="KGK37" s="22"/>
      <c r="KGL37" s="22"/>
      <c r="KGM37" s="22"/>
      <c r="KGN37" s="22"/>
      <c r="KGO37" s="22"/>
      <c r="KGP37" s="22"/>
      <c r="KGQ37" s="22"/>
      <c r="KGR37" s="22"/>
      <c r="KGS37" s="22"/>
      <c r="KGT37" s="22"/>
      <c r="KGU37" s="22"/>
      <c r="KGV37" s="22"/>
      <c r="KGW37" s="22"/>
      <c r="KGX37" s="22"/>
      <c r="KGY37" s="22"/>
      <c r="KGZ37" s="22"/>
      <c r="KHA37" s="22"/>
      <c r="KHB37" s="22"/>
      <c r="KHC37" s="22"/>
      <c r="KHD37" s="22"/>
      <c r="KHE37" s="22"/>
      <c r="KHF37" s="22"/>
      <c r="KHG37" s="22"/>
      <c r="KHH37" s="22"/>
      <c r="KHI37" s="22"/>
      <c r="KHJ37" s="22"/>
      <c r="KHK37" s="22"/>
      <c r="KHL37" s="22"/>
      <c r="KHM37" s="22"/>
      <c r="KHN37" s="22"/>
      <c r="KHO37" s="22"/>
      <c r="KHP37" s="22"/>
      <c r="KHQ37" s="22"/>
      <c r="KHR37" s="22"/>
      <c r="KHS37" s="22"/>
      <c r="KHT37" s="22"/>
      <c r="KHU37" s="22"/>
      <c r="KHV37" s="22"/>
      <c r="KHW37" s="22"/>
      <c r="KHX37" s="22"/>
      <c r="KHY37" s="22"/>
      <c r="KHZ37" s="22"/>
      <c r="KIA37" s="22"/>
      <c r="KIB37" s="22"/>
      <c r="KIC37" s="22"/>
      <c r="KID37" s="22"/>
      <c r="KIE37" s="22"/>
      <c r="KIF37" s="22"/>
      <c r="KIG37" s="22"/>
      <c r="KIH37" s="22"/>
      <c r="KII37" s="22"/>
      <c r="KIJ37" s="22"/>
      <c r="KIK37" s="22"/>
      <c r="KIL37" s="22"/>
      <c r="KIM37" s="22"/>
      <c r="KIN37" s="22"/>
      <c r="KIO37" s="22"/>
      <c r="KIP37" s="22"/>
      <c r="KIQ37" s="22"/>
      <c r="KIR37" s="22"/>
      <c r="KIS37" s="22"/>
      <c r="KIT37" s="22"/>
      <c r="KIU37" s="22"/>
      <c r="KIV37" s="22"/>
      <c r="KIW37" s="22"/>
      <c r="KIX37" s="22"/>
      <c r="KIY37" s="22"/>
      <c r="KIZ37" s="22"/>
      <c r="KJA37" s="22"/>
      <c r="KJB37" s="22"/>
      <c r="KJC37" s="22"/>
      <c r="KJD37" s="22"/>
      <c r="KJE37" s="22"/>
      <c r="KJF37" s="22"/>
      <c r="KJG37" s="22"/>
      <c r="KJH37" s="22"/>
      <c r="KJI37" s="22"/>
      <c r="KJJ37" s="22"/>
      <c r="KJK37" s="22"/>
      <c r="KJL37" s="22"/>
      <c r="KJM37" s="22"/>
      <c r="KJN37" s="22"/>
      <c r="KJO37" s="22"/>
      <c r="KJP37" s="22"/>
      <c r="KJQ37" s="22"/>
      <c r="KJR37" s="22"/>
      <c r="KJS37" s="22"/>
      <c r="KJT37" s="22"/>
      <c r="KJU37" s="22"/>
      <c r="KJV37" s="22"/>
      <c r="KJW37" s="22"/>
      <c r="KJX37" s="22"/>
      <c r="KJY37" s="22"/>
      <c r="KJZ37" s="22"/>
      <c r="KKA37" s="22"/>
      <c r="KKB37" s="22"/>
      <c r="KKC37" s="22"/>
      <c r="KKD37" s="22"/>
      <c r="KKE37" s="22"/>
      <c r="KKF37" s="22"/>
      <c r="KKG37" s="22"/>
      <c r="KKH37" s="22"/>
      <c r="KKI37" s="22"/>
      <c r="KKJ37" s="22"/>
      <c r="KKK37" s="22"/>
      <c r="KKL37" s="22"/>
      <c r="KKM37" s="22"/>
      <c r="KKN37" s="22"/>
      <c r="KKO37" s="22"/>
      <c r="KKP37" s="22"/>
      <c r="KKQ37" s="22"/>
      <c r="KKR37" s="22"/>
      <c r="KKS37" s="22"/>
      <c r="KKT37" s="22"/>
      <c r="KKU37" s="22"/>
      <c r="KKV37" s="22"/>
      <c r="KKW37" s="22"/>
      <c r="KKX37" s="22"/>
      <c r="KKY37" s="22"/>
      <c r="KKZ37" s="22"/>
      <c r="KLA37" s="22"/>
      <c r="KLB37" s="22"/>
      <c r="KLC37" s="22"/>
      <c r="KLD37" s="22"/>
      <c r="KLE37" s="22"/>
      <c r="KLF37" s="22"/>
      <c r="KLG37" s="22"/>
      <c r="KLH37" s="22"/>
      <c r="KLI37" s="22"/>
      <c r="KLJ37" s="22"/>
      <c r="KLK37" s="22"/>
      <c r="KLL37" s="22"/>
      <c r="KLM37" s="22"/>
      <c r="KLN37" s="22"/>
      <c r="KLO37" s="22"/>
      <c r="KLP37" s="22"/>
      <c r="KLQ37" s="22"/>
      <c r="KLR37" s="22"/>
      <c r="KLS37" s="22"/>
      <c r="KLT37" s="22"/>
      <c r="KLU37" s="22"/>
      <c r="KLV37" s="22"/>
      <c r="KLW37" s="22"/>
      <c r="KLX37" s="22"/>
      <c r="KLY37" s="22"/>
      <c r="KLZ37" s="22"/>
      <c r="KMA37" s="22"/>
      <c r="KMB37" s="22"/>
      <c r="KMC37" s="22"/>
      <c r="KMD37" s="22"/>
      <c r="KME37" s="22"/>
      <c r="KMF37" s="22"/>
      <c r="KMG37" s="22"/>
      <c r="KMH37" s="22"/>
      <c r="KMI37" s="22"/>
      <c r="KMJ37" s="22"/>
      <c r="KMK37" s="22"/>
      <c r="KML37" s="22"/>
      <c r="KMM37" s="22"/>
      <c r="KMN37" s="22"/>
      <c r="KMO37" s="22"/>
      <c r="KMP37" s="22"/>
      <c r="KMQ37" s="22"/>
      <c r="KMR37" s="22"/>
      <c r="KMS37" s="22"/>
      <c r="KMT37" s="22"/>
      <c r="KMU37" s="22"/>
      <c r="KMV37" s="22"/>
      <c r="KMW37" s="22"/>
      <c r="KMX37" s="22"/>
      <c r="KMY37" s="22"/>
      <c r="KMZ37" s="22"/>
      <c r="KNA37" s="22"/>
      <c r="KNB37" s="22"/>
      <c r="KNC37" s="22"/>
      <c r="KND37" s="22"/>
      <c r="KNE37" s="22"/>
      <c r="KNF37" s="22"/>
      <c r="KNG37" s="22"/>
      <c r="KNH37" s="22"/>
      <c r="KNI37" s="22"/>
      <c r="KNJ37" s="22"/>
      <c r="KNK37" s="22"/>
      <c r="KNL37" s="22"/>
      <c r="KNM37" s="22"/>
      <c r="KNN37" s="22"/>
      <c r="KNO37" s="22"/>
      <c r="KNP37" s="22"/>
      <c r="KNQ37" s="22"/>
      <c r="KNR37" s="22"/>
      <c r="KNS37" s="22"/>
      <c r="KNT37" s="22"/>
      <c r="KNU37" s="22"/>
      <c r="KNV37" s="22"/>
      <c r="KNW37" s="22"/>
      <c r="KNX37" s="22"/>
      <c r="KNY37" s="22"/>
      <c r="KNZ37" s="22"/>
      <c r="KOA37" s="22"/>
      <c r="KOB37" s="22"/>
      <c r="KOC37" s="22"/>
      <c r="KOD37" s="22"/>
      <c r="KOE37" s="22"/>
      <c r="KOF37" s="22"/>
      <c r="KOG37" s="22"/>
      <c r="KOH37" s="22"/>
      <c r="KOI37" s="22"/>
      <c r="KOJ37" s="22"/>
      <c r="KOK37" s="22"/>
      <c r="KOL37" s="22"/>
      <c r="KOM37" s="22"/>
      <c r="KON37" s="22"/>
      <c r="KOO37" s="22"/>
      <c r="KOP37" s="22"/>
      <c r="KOQ37" s="22"/>
      <c r="KOR37" s="22"/>
      <c r="KOS37" s="22"/>
      <c r="KOT37" s="22"/>
      <c r="KOU37" s="22"/>
      <c r="KOV37" s="22"/>
      <c r="KOW37" s="22"/>
      <c r="KOX37" s="22"/>
      <c r="KOY37" s="22"/>
      <c r="KOZ37" s="22"/>
      <c r="KPA37" s="22"/>
      <c r="KPB37" s="22"/>
      <c r="KPC37" s="22"/>
      <c r="KPD37" s="22"/>
      <c r="KPE37" s="22"/>
      <c r="KPF37" s="22"/>
      <c r="KPG37" s="22"/>
      <c r="KPH37" s="22"/>
      <c r="KPI37" s="22"/>
      <c r="KPJ37" s="22"/>
      <c r="KPK37" s="22"/>
      <c r="KPL37" s="22"/>
      <c r="KPM37" s="22"/>
      <c r="KPN37" s="22"/>
      <c r="KPO37" s="22"/>
      <c r="KPP37" s="22"/>
      <c r="KPQ37" s="22"/>
      <c r="KPR37" s="22"/>
      <c r="KPS37" s="22"/>
      <c r="KPT37" s="22"/>
      <c r="KPU37" s="22"/>
      <c r="KPV37" s="22"/>
      <c r="KPW37" s="22"/>
      <c r="KPX37" s="22"/>
      <c r="KPY37" s="22"/>
      <c r="KPZ37" s="22"/>
      <c r="KQA37" s="22"/>
      <c r="KQB37" s="22"/>
      <c r="KQC37" s="22"/>
      <c r="KQD37" s="22"/>
      <c r="KQE37" s="22"/>
      <c r="KQF37" s="22"/>
      <c r="KQG37" s="22"/>
      <c r="KQH37" s="22"/>
      <c r="KQI37" s="22"/>
      <c r="KQJ37" s="22"/>
      <c r="KQK37" s="22"/>
      <c r="KQL37" s="22"/>
      <c r="KQM37" s="22"/>
      <c r="KQN37" s="22"/>
      <c r="KQO37" s="22"/>
      <c r="KQP37" s="22"/>
      <c r="KQQ37" s="22"/>
      <c r="KQR37" s="22"/>
      <c r="KQS37" s="22"/>
      <c r="KQT37" s="22"/>
      <c r="KQU37" s="22"/>
      <c r="KQV37" s="22"/>
      <c r="KQW37" s="22"/>
      <c r="KQX37" s="22"/>
      <c r="KQY37" s="22"/>
      <c r="KQZ37" s="22"/>
      <c r="KRA37" s="22"/>
      <c r="KRB37" s="22"/>
      <c r="KRC37" s="22"/>
      <c r="KRD37" s="22"/>
      <c r="KRE37" s="22"/>
      <c r="KRF37" s="22"/>
      <c r="KRG37" s="22"/>
      <c r="KRH37" s="22"/>
      <c r="KRI37" s="22"/>
      <c r="KRJ37" s="22"/>
      <c r="KRK37" s="22"/>
      <c r="KRL37" s="22"/>
      <c r="KRM37" s="22"/>
      <c r="KRN37" s="22"/>
      <c r="KRO37" s="22"/>
      <c r="KRP37" s="22"/>
      <c r="KRQ37" s="22"/>
      <c r="KRR37" s="22"/>
      <c r="KRS37" s="22"/>
      <c r="KRT37" s="22"/>
      <c r="KRU37" s="22"/>
      <c r="KRV37" s="22"/>
      <c r="KRW37" s="22"/>
      <c r="KRX37" s="22"/>
      <c r="KRY37" s="22"/>
      <c r="KRZ37" s="22"/>
      <c r="KSA37" s="22"/>
      <c r="KSB37" s="22"/>
      <c r="KSC37" s="22"/>
      <c r="KSD37" s="22"/>
      <c r="KSE37" s="22"/>
      <c r="KSF37" s="22"/>
      <c r="KSG37" s="22"/>
      <c r="KSH37" s="22"/>
      <c r="KSI37" s="22"/>
      <c r="KSJ37" s="22"/>
      <c r="KSK37" s="22"/>
      <c r="KSL37" s="22"/>
      <c r="KSM37" s="22"/>
      <c r="KSN37" s="22"/>
      <c r="KSO37" s="22"/>
      <c r="KSP37" s="22"/>
      <c r="KSQ37" s="22"/>
      <c r="KSR37" s="22"/>
      <c r="KSS37" s="22"/>
      <c r="KST37" s="22"/>
      <c r="KSU37" s="22"/>
      <c r="KSV37" s="22"/>
      <c r="KSW37" s="22"/>
      <c r="KSX37" s="22"/>
      <c r="KSY37" s="22"/>
      <c r="KSZ37" s="22"/>
      <c r="KTA37" s="22"/>
      <c r="KTB37" s="22"/>
      <c r="KTC37" s="22"/>
      <c r="KTD37" s="22"/>
      <c r="KTE37" s="22"/>
      <c r="KTF37" s="22"/>
      <c r="KTG37" s="22"/>
      <c r="KTH37" s="22"/>
      <c r="KTI37" s="22"/>
      <c r="KTJ37" s="22"/>
      <c r="KTK37" s="22"/>
      <c r="KTL37" s="22"/>
      <c r="KTM37" s="22"/>
      <c r="KTN37" s="22"/>
      <c r="KTO37" s="22"/>
      <c r="KTP37" s="22"/>
      <c r="KTQ37" s="22"/>
      <c r="KTR37" s="22"/>
      <c r="KTS37" s="22"/>
      <c r="KTT37" s="22"/>
      <c r="KTU37" s="22"/>
      <c r="KTV37" s="22"/>
      <c r="KTW37" s="22"/>
      <c r="KTX37" s="22"/>
      <c r="KTY37" s="22"/>
      <c r="KTZ37" s="22"/>
      <c r="KUA37" s="22"/>
      <c r="KUB37" s="22"/>
      <c r="KUC37" s="22"/>
      <c r="KUD37" s="22"/>
      <c r="KUE37" s="22"/>
      <c r="KUF37" s="22"/>
      <c r="KUG37" s="22"/>
      <c r="KUH37" s="22"/>
      <c r="KUI37" s="22"/>
      <c r="KUJ37" s="22"/>
      <c r="KUK37" s="22"/>
      <c r="KUL37" s="22"/>
      <c r="KUM37" s="22"/>
      <c r="KUN37" s="22"/>
      <c r="KUO37" s="22"/>
      <c r="KUP37" s="22"/>
      <c r="KUQ37" s="22"/>
      <c r="KUR37" s="22"/>
      <c r="KUS37" s="22"/>
      <c r="KUT37" s="22"/>
      <c r="KUU37" s="22"/>
      <c r="KUV37" s="22"/>
      <c r="KUW37" s="22"/>
      <c r="KUX37" s="22"/>
      <c r="KUY37" s="22"/>
      <c r="KUZ37" s="22"/>
      <c r="KVA37" s="22"/>
      <c r="KVB37" s="22"/>
      <c r="KVC37" s="22"/>
      <c r="KVD37" s="22"/>
      <c r="KVE37" s="22"/>
      <c r="KVF37" s="22"/>
      <c r="KVG37" s="22"/>
      <c r="KVH37" s="22"/>
      <c r="KVI37" s="22"/>
      <c r="KVJ37" s="22"/>
      <c r="KVK37" s="22"/>
      <c r="KVL37" s="22"/>
      <c r="KVM37" s="22"/>
      <c r="KVN37" s="22"/>
      <c r="KVO37" s="22"/>
      <c r="KVP37" s="22"/>
      <c r="KVQ37" s="22"/>
      <c r="KVR37" s="22"/>
      <c r="KVS37" s="22"/>
      <c r="KVT37" s="22"/>
      <c r="KVU37" s="22"/>
      <c r="KVV37" s="22"/>
      <c r="KVW37" s="22"/>
      <c r="KVX37" s="22"/>
      <c r="KVY37" s="22"/>
      <c r="KVZ37" s="22"/>
      <c r="KWA37" s="22"/>
      <c r="KWB37" s="22"/>
      <c r="KWC37" s="22"/>
      <c r="KWD37" s="22"/>
      <c r="KWE37" s="22"/>
      <c r="KWF37" s="22"/>
      <c r="KWG37" s="22"/>
      <c r="KWH37" s="22"/>
      <c r="KWI37" s="22"/>
      <c r="KWJ37" s="22"/>
      <c r="KWK37" s="22"/>
      <c r="KWL37" s="22"/>
      <c r="KWM37" s="22"/>
      <c r="KWN37" s="22"/>
      <c r="KWO37" s="22"/>
      <c r="KWP37" s="22"/>
      <c r="KWQ37" s="22"/>
      <c r="KWR37" s="22"/>
      <c r="KWS37" s="22"/>
      <c r="KWT37" s="22"/>
      <c r="KWU37" s="22"/>
      <c r="KWV37" s="22"/>
      <c r="KWW37" s="22"/>
      <c r="KWX37" s="22"/>
      <c r="KWY37" s="22"/>
      <c r="KWZ37" s="22"/>
      <c r="KXA37" s="22"/>
      <c r="KXB37" s="22"/>
      <c r="KXC37" s="22"/>
      <c r="KXD37" s="22"/>
      <c r="KXE37" s="22"/>
      <c r="KXF37" s="22"/>
      <c r="KXG37" s="22"/>
      <c r="KXH37" s="22"/>
      <c r="KXI37" s="22"/>
      <c r="KXJ37" s="22"/>
      <c r="KXK37" s="22"/>
      <c r="KXL37" s="22"/>
      <c r="KXM37" s="22"/>
      <c r="KXN37" s="22"/>
      <c r="KXO37" s="22"/>
      <c r="KXP37" s="22"/>
      <c r="KXQ37" s="22"/>
      <c r="KXR37" s="22"/>
      <c r="KXS37" s="22"/>
      <c r="KXT37" s="22"/>
      <c r="KXU37" s="22"/>
      <c r="KXV37" s="22"/>
      <c r="KXW37" s="22"/>
      <c r="KXX37" s="22"/>
      <c r="KXY37" s="22"/>
      <c r="KXZ37" s="22"/>
      <c r="KYA37" s="22"/>
      <c r="KYB37" s="22"/>
      <c r="KYC37" s="22"/>
      <c r="KYD37" s="22"/>
      <c r="KYE37" s="22"/>
      <c r="KYF37" s="22"/>
      <c r="KYG37" s="22"/>
      <c r="KYH37" s="22"/>
      <c r="KYI37" s="22"/>
      <c r="KYJ37" s="22"/>
      <c r="KYK37" s="22"/>
      <c r="KYL37" s="22"/>
      <c r="KYM37" s="22"/>
      <c r="KYN37" s="22"/>
      <c r="KYO37" s="22"/>
      <c r="KYP37" s="22"/>
      <c r="KYQ37" s="22"/>
      <c r="KYR37" s="22"/>
      <c r="KYS37" s="22"/>
      <c r="KYT37" s="22"/>
      <c r="KYU37" s="22"/>
      <c r="KYV37" s="22"/>
      <c r="KYW37" s="22"/>
      <c r="KYX37" s="22"/>
      <c r="KYY37" s="22"/>
      <c r="KYZ37" s="22"/>
      <c r="KZA37" s="22"/>
      <c r="KZB37" s="22"/>
      <c r="KZC37" s="22"/>
      <c r="KZD37" s="22"/>
      <c r="KZE37" s="22"/>
      <c r="KZF37" s="22"/>
      <c r="KZG37" s="22"/>
      <c r="KZH37" s="22"/>
      <c r="KZI37" s="22"/>
      <c r="KZJ37" s="22"/>
      <c r="KZK37" s="22"/>
      <c r="KZL37" s="22"/>
      <c r="KZM37" s="22"/>
      <c r="KZN37" s="22"/>
      <c r="KZO37" s="22"/>
      <c r="KZP37" s="22"/>
      <c r="KZQ37" s="22"/>
      <c r="KZR37" s="22"/>
      <c r="KZS37" s="22"/>
      <c r="KZT37" s="22"/>
      <c r="KZU37" s="22"/>
      <c r="KZV37" s="22"/>
      <c r="KZW37" s="22"/>
      <c r="KZX37" s="22"/>
      <c r="KZY37" s="22"/>
      <c r="KZZ37" s="22"/>
      <c r="LAA37" s="22"/>
      <c r="LAB37" s="22"/>
      <c r="LAC37" s="22"/>
      <c r="LAD37" s="22"/>
      <c r="LAE37" s="22"/>
      <c r="LAF37" s="22"/>
      <c r="LAG37" s="22"/>
      <c r="LAH37" s="22"/>
      <c r="LAI37" s="22"/>
      <c r="LAJ37" s="22"/>
      <c r="LAK37" s="22"/>
      <c r="LAL37" s="22"/>
      <c r="LAM37" s="22"/>
      <c r="LAN37" s="22"/>
      <c r="LAO37" s="22"/>
      <c r="LAP37" s="22"/>
      <c r="LAQ37" s="22"/>
      <c r="LAR37" s="22"/>
      <c r="LAS37" s="22"/>
      <c r="LAT37" s="22"/>
      <c r="LAU37" s="22"/>
      <c r="LAV37" s="22"/>
      <c r="LAW37" s="22"/>
      <c r="LAX37" s="22"/>
      <c r="LAY37" s="22"/>
      <c r="LAZ37" s="22"/>
      <c r="LBA37" s="22"/>
      <c r="LBB37" s="22"/>
      <c r="LBC37" s="22"/>
      <c r="LBD37" s="22"/>
      <c r="LBE37" s="22"/>
      <c r="LBF37" s="22"/>
      <c r="LBG37" s="22"/>
      <c r="LBH37" s="22"/>
      <c r="LBI37" s="22"/>
      <c r="LBJ37" s="22"/>
      <c r="LBK37" s="22"/>
      <c r="LBL37" s="22"/>
      <c r="LBM37" s="22"/>
      <c r="LBN37" s="22"/>
      <c r="LBO37" s="22"/>
      <c r="LBP37" s="22"/>
      <c r="LBQ37" s="22"/>
      <c r="LBR37" s="22"/>
      <c r="LBS37" s="22"/>
      <c r="LBT37" s="22"/>
      <c r="LBU37" s="22"/>
      <c r="LBV37" s="22"/>
      <c r="LBW37" s="22"/>
      <c r="LBX37" s="22"/>
      <c r="LBY37" s="22"/>
      <c r="LBZ37" s="22"/>
      <c r="LCA37" s="22"/>
      <c r="LCB37" s="22"/>
      <c r="LCC37" s="22"/>
      <c r="LCD37" s="22"/>
      <c r="LCE37" s="22"/>
      <c r="LCF37" s="22"/>
      <c r="LCG37" s="22"/>
      <c r="LCH37" s="22"/>
      <c r="LCI37" s="22"/>
      <c r="LCJ37" s="22"/>
      <c r="LCK37" s="22"/>
      <c r="LCL37" s="22"/>
      <c r="LCM37" s="22"/>
      <c r="LCN37" s="22"/>
      <c r="LCO37" s="22"/>
      <c r="LCP37" s="22"/>
      <c r="LCQ37" s="22"/>
      <c r="LCR37" s="22"/>
      <c r="LCS37" s="22"/>
      <c r="LCT37" s="22"/>
      <c r="LCU37" s="22"/>
      <c r="LCV37" s="22"/>
      <c r="LCW37" s="22"/>
      <c r="LCX37" s="22"/>
      <c r="LCY37" s="22"/>
      <c r="LCZ37" s="22"/>
      <c r="LDA37" s="22"/>
      <c r="LDB37" s="22"/>
      <c r="LDC37" s="22"/>
      <c r="LDD37" s="22"/>
      <c r="LDE37" s="22"/>
      <c r="LDF37" s="22"/>
      <c r="LDG37" s="22"/>
      <c r="LDH37" s="22"/>
      <c r="LDI37" s="22"/>
      <c r="LDJ37" s="22"/>
      <c r="LDK37" s="22"/>
      <c r="LDL37" s="22"/>
      <c r="LDM37" s="22"/>
      <c r="LDN37" s="22"/>
      <c r="LDO37" s="22"/>
      <c r="LDP37" s="22"/>
      <c r="LDQ37" s="22"/>
      <c r="LDR37" s="22"/>
      <c r="LDS37" s="22"/>
      <c r="LDT37" s="22"/>
      <c r="LDU37" s="22"/>
      <c r="LDV37" s="22"/>
      <c r="LDW37" s="22"/>
      <c r="LDX37" s="22"/>
      <c r="LDY37" s="22"/>
      <c r="LDZ37" s="22"/>
      <c r="LEA37" s="22"/>
      <c r="LEB37" s="22"/>
      <c r="LEC37" s="22"/>
      <c r="LED37" s="22"/>
      <c r="LEE37" s="22"/>
      <c r="LEF37" s="22"/>
      <c r="LEG37" s="22"/>
      <c r="LEH37" s="22"/>
      <c r="LEI37" s="22"/>
      <c r="LEJ37" s="22"/>
      <c r="LEK37" s="22"/>
      <c r="LEL37" s="22"/>
      <c r="LEM37" s="22"/>
      <c r="LEN37" s="22"/>
      <c r="LEO37" s="22"/>
      <c r="LEP37" s="22"/>
      <c r="LEQ37" s="22"/>
      <c r="LER37" s="22"/>
      <c r="LES37" s="22"/>
      <c r="LET37" s="22"/>
      <c r="LEU37" s="22"/>
      <c r="LEV37" s="22"/>
      <c r="LEW37" s="22"/>
      <c r="LEX37" s="22"/>
      <c r="LEY37" s="22"/>
      <c r="LEZ37" s="22"/>
      <c r="LFA37" s="22"/>
      <c r="LFB37" s="22"/>
      <c r="LFC37" s="22"/>
      <c r="LFD37" s="22"/>
      <c r="LFE37" s="22"/>
      <c r="LFF37" s="22"/>
      <c r="LFG37" s="22"/>
      <c r="LFH37" s="22"/>
      <c r="LFI37" s="22"/>
      <c r="LFJ37" s="22"/>
      <c r="LFK37" s="22"/>
      <c r="LFL37" s="22"/>
      <c r="LFM37" s="22"/>
      <c r="LFN37" s="22"/>
      <c r="LFO37" s="22"/>
      <c r="LFP37" s="22"/>
      <c r="LFQ37" s="22"/>
      <c r="LFR37" s="22"/>
      <c r="LFS37" s="22"/>
      <c r="LFT37" s="22"/>
      <c r="LFU37" s="22"/>
      <c r="LFV37" s="22"/>
      <c r="LFW37" s="22"/>
      <c r="LFX37" s="22"/>
      <c r="LFY37" s="22"/>
      <c r="LFZ37" s="22"/>
      <c r="LGA37" s="22"/>
      <c r="LGB37" s="22"/>
      <c r="LGC37" s="22"/>
      <c r="LGD37" s="22"/>
      <c r="LGE37" s="22"/>
      <c r="LGF37" s="22"/>
      <c r="LGG37" s="22"/>
      <c r="LGH37" s="22"/>
      <c r="LGI37" s="22"/>
      <c r="LGJ37" s="22"/>
      <c r="LGK37" s="22"/>
      <c r="LGL37" s="22"/>
      <c r="LGM37" s="22"/>
      <c r="LGN37" s="22"/>
      <c r="LGO37" s="22"/>
      <c r="LGP37" s="22"/>
      <c r="LGQ37" s="22"/>
      <c r="LGR37" s="22"/>
      <c r="LGS37" s="22"/>
      <c r="LGT37" s="22"/>
      <c r="LGU37" s="22"/>
      <c r="LGV37" s="22"/>
      <c r="LGW37" s="22"/>
      <c r="LGX37" s="22"/>
      <c r="LGY37" s="22"/>
      <c r="LGZ37" s="22"/>
      <c r="LHA37" s="22"/>
      <c r="LHB37" s="22"/>
      <c r="LHC37" s="22"/>
      <c r="LHD37" s="22"/>
      <c r="LHE37" s="22"/>
      <c r="LHF37" s="22"/>
      <c r="LHG37" s="22"/>
      <c r="LHH37" s="22"/>
      <c r="LHI37" s="22"/>
      <c r="LHJ37" s="22"/>
      <c r="LHK37" s="22"/>
      <c r="LHL37" s="22"/>
      <c r="LHM37" s="22"/>
      <c r="LHN37" s="22"/>
      <c r="LHO37" s="22"/>
      <c r="LHP37" s="22"/>
      <c r="LHQ37" s="22"/>
      <c r="LHR37" s="22"/>
      <c r="LHS37" s="22"/>
      <c r="LHT37" s="22"/>
      <c r="LHU37" s="22"/>
      <c r="LHV37" s="22"/>
      <c r="LHW37" s="22"/>
      <c r="LHX37" s="22"/>
      <c r="LHY37" s="22"/>
      <c r="LHZ37" s="22"/>
      <c r="LIA37" s="22"/>
      <c r="LIB37" s="22"/>
      <c r="LIC37" s="22"/>
      <c r="LID37" s="22"/>
      <c r="LIE37" s="22"/>
      <c r="LIF37" s="22"/>
      <c r="LIG37" s="22"/>
      <c r="LIH37" s="22"/>
      <c r="LII37" s="22"/>
      <c r="LIJ37" s="22"/>
      <c r="LIK37" s="22"/>
      <c r="LIL37" s="22"/>
      <c r="LIM37" s="22"/>
      <c r="LIN37" s="22"/>
      <c r="LIO37" s="22"/>
      <c r="LIP37" s="22"/>
      <c r="LIQ37" s="22"/>
      <c r="LIR37" s="22"/>
      <c r="LIS37" s="22"/>
      <c r="LIT37" s="22"/>
      <c r="LIU37" s="22"/>
      <c r="LIV37" s="22"/>
      <c r="LIW37" s="22"/>
      <c r="LIX37" s="22"/>
      <c r="LIY37" s="22"/>
      <c r="LIZ37" s="22"/>
      <c r="LJA37" s="22"/>
      <c r="LJB37" s="22"/>
      <c r="LJC37" s="22"/>
      <c r="LJD37" s="22"/>
      <c r="LJE37" s="22"/>
      <c r="LJF37" s="22"/>
      <c r="LJG37" s="22"/>
      <c r="LJH37" s="22"/>
      <c r="LJI37" s="22"/>
      <c r="LJJ37" s="22"/>
      <c r="LJK37" s="22"/>
      <c r="LJL37" s="22"/>
      <c r="LJM37" s="22"/>
      <c r="LJN37" s="22"/>
      <c r="LJO37" s="22"/>
      <c r="LJP37" s="22"/>
      <c r="LJQ37" s="22"/>
      <c r="LJR37" s="22"/>
      <c r="LJS37" s="22"/>
      <c r="LJT37" s="22"/>
      <c r="LJU37" s="22"/>
      <c r="LJV37" s="22"/>
      <c r="LJW37" s="22"/>
      <c r="LJX37" s="22"/>
      <c r="LJY37" s="22"/>
      <c r="LJZ37" s="22"/>
      <c r="LKA37" s="22"/>
      <c r="LKB37" s="22"/>
      <c r="LKC37" s="22"/>
      <c r="LKD37" s="22"/>
      <c r="LKE37" s="22"/>
      <c r="LKF37" s="22"/>
      <c r="LKG37" s="22"/>
      <c r="LKH37" s="22"/>
      <c r="LKI37" s="22"/>
      <c r="LKJ37" s="22"/>
      <c r="LKK37" s="22"/>
      <c r="LKL37" s="22"/>
      <c r="LKM37" s="22"/>
      <c r="LKN37" s="22"/>
      <c r="LKO37" s="22"/>
      <c r="LKP37" s="22"/>
      <c r="LKQ37" s="22"/>
      <c r="LKR37" s="22"/>
      <c r="LKS37" s="22"/>
      <c r="LKT37" s="22"/>
      <c r="LKU37" s="22"/>
      <c r="LKV37" s="22"/>
      <c r="LKW37" s="22"/>
      <c r="LKX37" s="22"/>
      <c r="LKY37" s="22"/>
      <c r="LKZ37" s="22"/>
      <c r="LLA37" s="22"/>
      <c r="LLB37" s="22"/>
      <c r="LLC37" s="22"/>
      <c r="LLD37" s="22"/>
      <c r="LLE37" s="22"/>
      <c r="LLF37" s="22"/>
      <c r="LLG37" s="22"/>
      <c r="LLH37" s="22"/>
      <c r="LLI37" s="22"/>
      <c r="LLJ37" s="22"/>
      <c r="LLK37" s="22"/>
      <c r="LLL37" s="22"/>
      <c r="LLM37" s="22"/>
      <c r="LLN37" s="22"/>
      <c r="LLO37" s="22"/>
      <c r="LLP37" s="22"/>
      <c r="LLQ37" s="22"/>
      <c r="LLR37" s="22"/>
      <c r="LLS37" s="22"/>
      <c r="LLT37" s="22"/>
      <c r="LLU37" s="22"/>
      <c r="LLV37" s="22"/>
      <c r="LLW37" s="22"/>
      <c r="LLX37" s="22"/>
      <c r="LLY37" s="22"/>
      <c r="LLZ37" s="22"/>
      <c r="LMA37" s="22"/>
      <c r="LMB37" s="22"/>
      <c r="LMC37" s="22"/>
      <c r="LMD37" s="22"/>
      <c r="LME37" s="22"/>
      <c r="LMF37" s="22"/>
      <c r="LMG37" s="22"/>
      <c r="LMH37" s="22"/>
      <c r="LMI37" s="22"/>
      <c r="LMJ37" s="22"/>
      <c r="LMK37" s="22"/>
      <c r="LML37" s="22"/>
      <c r="LMM37" s="22"/>
      <c r="LMN37" s="22"/>
      <c r="LMO37" s="22"/>
      <c r="LMP37" s="22"/>
      <c r="LMQ37" s="22"/>
      <c r="LMR37" s="22"/>
      <c r="LMS37" s="22"/>
      <c r="LMT37" s="22"/>
      <c r="LMU37" s="22"/>
      <c r="LMV37" s="22"/>
      <c r="LMW37" s="22"/>
      <c r="LMX37" s="22"/>
      <c r="LMY37" s="22"/>
      <c r="LMZ37" s="22"/>
      <c r="LNA37" s="22"/>
      <c r="LNB37" s="22"/>
      <c r="LNC37" s="22"/>
      <c r="LND37" s="22"/>
      <c r="LNE37" s="22"/>
      <c r="LNF37" s="22"/>
      <c r="LNG37" s="22"/>
      <c r="LNH37" s="22"/>
      <c r="LNI37" s="22"/>
      <c r="LNJ37" s="22"/>
      <c r="LNK37" s="22"/>
      <c r="LNL37" s="22"/>
      <c r="LNM37" s="22"/>
      <c r="LNN37" s="22"/>
      <c r="LNO37" s="22"/>
      <c r="LNP37" s="22"/>
      <c r="LNQ37" s="22"/>
      <c r="LNR37" s="22"/>
      <c r="LNS37" s="22"/>
      <c r="LNT37" s="22"/>
      <c r="LNU37" s="22"/>
      <c r="LNV37" s="22"/>
      <c r="LNW37" s="22"/>
      <c r="LNX37" s="22"/>
      <c r="LNY37" s="22"/>
      <c r="LNZ37" s="22"/>
      <c r="LOA37" s="22"/>
      <c r="LOB37" s="22"/>
      <c r="LOC37" s="22"/>
      <c r="LOD37" s="22"/>
      <c r="LOE37" s="22"/>
      <c r="LOF37" s="22"/>
      <c r="LOG37" s="22"/>
      <c r="LOH37" s="22"/>
      <c r="LOI37" s="22"/>
      <c r="LOJ37" s="22"/>
      <c r="LOK37" s="22"/>
      <c r="LOL37" s="22"/>
      <c r="LOM37" s="22"/>
      <c r="LON37" s="22"/>
      <c r="LOO37" s="22"/>
      <c r="LOP37" s="22"/>
      <c r="LOQ37" s="22"/>
      <c r="LOR37" s="22"/>
      <c r="LOS37" s="22"/>
      <c r="LOT37" s="22"/>
      <c r="LOU37" s="22"/>
      <c r="LOV37" s="22"/>
      <c r="LOW37" s="22"/>
      <c r="LOX37" s="22"/>
      <c r="LOY37" s="22"/>
      <c r="LOZ37" s="22"/>
      <c r="LPA37" s="22"/>
      <c r="LPB37" s="22"/>
      <c r="LPC37" s="22"/>
      <c r="LPD37" s="22"/>
      <c r="LPE37" s="22"/>
      <c r="LPF37" s="22"/>
      <c r="LPG37" s="22"/>
      <c r="LPH37" s="22"/>
      <c r="LPI37" s="22"/>
      <c r="LPJ37" s="22"/>
      <c r="LPK37" s="22"/>
      <c r="LPL37" s="22"/>
      <c r="LPM37" s="22"/>
      <c r="LPN37" s="22"/>
      <c r="LPO37" s="22"/>
      <c r="LPP37" s="22"/>
      <c r="LPQ37" s="22"/>
      <c r="LPR37" s="22"/>
      <c r="LPS37" s="22"/>
      <c r="LPT37" s="22"/>
      <c r="LPU37" s="22"/>
      <c r="LPV37" s="22"/>
      <c r="LPW37" s="22"/>
      <c r="LPX37" s="22"/>
      <c r="LPY37" s="22"/>
      <c r="LPZ37" s="22"/>
      <c r="LQA37" s="22"/>
      <c r="LQB37" s="22"/>
      <c r="LQC37" s="22"/>
      <c r="LQD37" s="22"/>
      <c r="LQE37" s="22"/>
      <c r="LQF37" s="22"/>
      <c r="LQG37" s="22"/>
      <c r="LQH37" s="22"/>
      <c r="LQI37" s="22"/>
      <c r="LQJ37" s="22"/>
      <c r="LQK37" s="22"/>
      <c r="LQL37" s="22"/>
      <c r="LQM37" s="22"/>
      <c r="LQN37" s="22"/>
      <c r="LQO37" s="22"/>
      <c r="LQP37" s="22"/>
      <c r="LQQ37" s="22"/>
      <c r="LQR37" s="22"/>
      <c r="LQS37" s="22"/>
      <c r="LQT37" s="22"/>
      <c r="LQU37" s="22"/>
      <c r="LQV37" s="22"/>
      <c r="LQW37" s="22"/>
      <c r="LQX37" s="22"/>
      <c r="LQY37" s="22"/>
      <c r="LQZ37" s="22"/>
      <c r="LRA37" s="22"/>
      <c r="LRB37" s="22"/>
      <c r="LRC37" s="22"/>
      <c r="LRD37" s="22"/>
      <c r="LRE37" s="22"/>
      <c r="LRF37" s="22"/>
      <c r="LRG37" s="22"/>
      <c r="LRH37" s="22"/>
      <c r="LRI37" s="22"/>
      <c r="LRJ37" s="22"/>
      <c r="LRK37" s="22"/>
      <c r="LRL37" s="22"/>
      <c r="LRM37" s="22"/>
      <c r="LRN37" s="22"/>
      <c r="LRO37" s="22"/>
      <c r="LRP37" s="22"/>
      <c r="LRQ37" s="22"/>
      <c r="LRR37" s="22"/>
      <c r="LRS37" s="22"/>
      <c r="LRT37" s="22"/>
      <c r="LRU37" s="22"/>
      <c r="LRV37" s="22"/>
      <c r="LRW37" s="22"/>
      <c r="LRX37" s="22"/>
      <c r="LRY37" s="22"/>
      <c r="LRZ37" s="22"/>
      <c r="LSA37" s="22"/>
      <c r="LSB37" s="22"/>
      <c r="LSC37" s="22"/>
      <c r="LSD37" s="22"/>
      <c r="LSE37" s="22"/>
      <c r="LSF37" s="22"/>
      <c r="LSG37" s="22"/>
      <c r="LSH37" s="22"/>
      <c r="LSI37" s="22"/>
      <c r="LSJ37" s="22"/>
      <c r="LSK37" s="22"/>
      <c r="LSL37" s="22"/>
      <c r="LSM37" s="22"/>
      <c r="LSN37" s="22"/>
      <c r="LSO37" s="22"/>
      <c r="LSP37" s="22"/>
      <c r="LSQ37" s="22"/>
      <c r="LSR37" s="22"/>
      <c r="LSS37" s="22"/>
      <c r="LST37" s="22"/>
      <c r="LSU37" s="22"/>
      <c r="LSV37" s="22"/>
      <c r="LSW37" s="22"/>
      <c r="LSX37" s="22"/>
      <c r="LSY37" s="22"/>
      <c r="LSZ37" s="22"/>
      <c r="LTA37" s="22"/>
      <c r="LTB37" s="22"/>
      <c r="LTC37" s="22"/>
      <c r="LTD37" s="22"/>
      <c r="LTE37" s="22"/>
      <c r="LTF37" s="22"/>
      <c r="LTG37" s="22"/>
      <c r="LTH37" s="22"/>
      <c r="LTI37" s="22"/>
      <c r="LTJ37" s="22"/>
      <c r="LTK37" s="22"/>
      <c r="LTL37" s="22"/>
      <c r="LTM37" s="22"/>
      <c r="LTN37" s="22"/>
      <c r="LTO37" s="22"/>
      <c r="LTP37" s="22"/>
      <c r="LTQ37" s="22"/>
      <c r="LTR37" s="22"/>
      <c r="LTS37" s="22"/>
      <c r="LTT37" s="22"/>
      <c r="LTU37" s="22"/>
      <c r="LTV37" s="22"/>
      <c r="LTW37" s="22"/>
      <c r="LTX37" s="22"/>
      <c r="LTY37" s="22"/>
      <c r="LTZ37" s="22"/>
      <c r="LUA37" s="22"/>
      <c r="LUB37" s="22"/>
      <c r="LUC37" s="22"/>
      <c r="LUD37" s="22"/>
      <c r="LUE37" s="22"/>
      <c r="LUF37" s="22"/>
      <c r="LUG37" s="22"/>
      <c r="LUH37" s="22"/>
      <c r="LUI37" s="22"/>
      <c r="LUJ37" s="22"/>
      <c r="LUK37" s="22"/>
      <c r="LUL37" s="22"/>
      <c r="LUM37" s="22"/>
      <c r="LUN37" s="22"/>
      <c r="LUO37" s="22"/>
      <c r="LUP37" s="22"/>
      <c r="LUQ37" s="22"/>
      <c r="LUR37" s="22"/>
      <c r="LUS37" s="22"/>
      <c r="LUT37" s="22"/>
      <c r="LUU37" s="22"/>
      <c r="LUV37" s="22"/>
      <c r="LUW37" s="22"/>
      <c r="LUX37" s="22"/>
      <c r="LUY37" s="22"/>
      <c r="LUZ37" s="22"/>
      <c r="LVA37" s="22"/>
      <c r="LVB37" s="22"/>
      <c r="LVC37" s="22"/>
      <c r="LVD37" s="22"/>
      <c r="LVE37" s="22"/>
      <c r="LVF37" s="22"/>
      <c r="LVG37" s="22"/>
      <c r="LVH37" s="22"/>
      <c r="LVI37" s="22"/>
      <c r="LVJ37" s="22"/>
      <c r="LVK37" s="22"/>
      <c r="LVL37" s="22"/>
      <c r="LVM37" s="22"/>
      <c r="LVN37" s="22"/>
      <c r="LVO37" s="22"/>
      <c r="LVP37" s="22"/>
      <c r="LVQ37" s="22"/>
      <c r="LVR37" s="22"/>
      <c r="LVS37" s="22"/>
      <c r="LVT37" s="22"/>
      <c r="LVU37" s="22"/>
      <c r="LVV37" s="22"/>
      <c r="LVW37" s="22"/>
      <c r="LVX37" s="22"/>
      <c r="LVY37" s="22"/>
      <c r="LVZ37" s="22"/>
      <c r="LWA37" s="22"/>
      <c r="LWB37" s="22"/>
      <c r="LWC37" s="22"/>
      <c r="LWD37" s="22"/>
      <c r="LWE37" s="22"/>
      <c r="LWF37" s="22"/>
      <c r="LWG37" s="22"/>
      <c r="LWH37" s="22"/>
      <c r="LWI37" s="22"/>
      <c r="LWJ37" s="22"/>
      <c r="LWK37" s="22"/>
      <c r="LWL37" s="22"/>
      <c r="LWM37" s="22"/>
      <c r="LWN37" s="22"/>
      <c r="LWO37" s="22"/>
      <c r="LWP37" s="22"/>
      <c r="LWQ37" s="22"/>
      <c r="LWR37" s="22"/>
      <c r="LWS37" s="22"/>
      <c r="LWT37" s="22"/>
      <c r="LWU37" s="22"/>
      <c r="LWV37" s="22"/>
      <c r="LWW37" s="22"/>
      <c r="LWX37" s="22"/>
      <c r="LWY37" s="22"/>
      <c r="LWZ37" s="22"/>
      <c r="LXA37" s="22"/>
      <c r="LXB37" s="22"/>
      <c r="LXC37" s="22"/>
      <c r="LXD37" s="22"/>
      <c r="LXE37" s="22"/>
      <c r="LXF37" s="22"/>
      <c r="LXG37" s="22"/>
      <c r="LXH37" s="22"/>
      <c r="LXI37" s="22"/>
      <c r="LXJ37" s="22"/>
      <c r="LXK37" s="22"/>
      <c r="LXL37" s="22"/>
      <c r="LXM37" s="22"/>
      <c r="LXN37" s="22"/>
      <c r="LXO37" s="22"/>
      <c r="LXP37" s="22"/>
      <c r="LXQ37" s="22"/>
      <c r="LXR37" s="22"/>
      <c r="LXS37" s="22"/>
      <c r="LXT37" s="22"/>
      <c r="LXU37" s="22"/>
      <c r="LXV37" s="22"/>
      <c r="LXW37" s="22"/>
      <c r="LXX37" s="22"/>
      <c r="LXY37" s="22"/>
      <c r="LXZ37" s="22"/>
      <c r="LYA37" s="22"/>
      <c r="LYB37" s="22"/>
      <c r="LYC37" s="22"/>
      <c r="LYD37" s="22"/>
      <c r="LYE37" s="22"/>
      <c r="LYF37" s="22"/>
      <c r="LYG37" s="22"/>
      <c r="LYH37" s="22"/>
      <c r="LYI37" s="22"/>
      <c r="LYJ37" s="22"/>
      <c r="LYK37" s="22"/>
      <c r="LYL37" s="22"/>
      <c r="LYM37" s="22"/>
      <c r="LYN37" s="22"/>
      <c r="LYO37" s="22"/>
      <c r="LYP37" s="22"/>
      <c r="LYQ37" s="22"/>
      <c r="LYR37" s="22"/>
      <c r="LYS37" s="22"/>
      <c r="LYT37" s="22"/>
      <c r="LYU37" s="22"/>
      <c r="LYV37" s="22"/>
      <c r="LYW37" s="22"/>
      <c r="LYX37" s="22"/>
      <c r="LYY37" s="22"/>
      <c r="LYZ37" s="22"/>
      <c r="LZA37" s="22"/>
      <c r="LZB37" s="22"/>
      <c r="LZC37" s="22"/>
      <c r="LZD37" s="22"/>
      <c r="LZE37" s="22"/>
      <c r="LZF37" s="22"/>
      <c r="LZG37" s="22"/>
      <c r="LZH37" s="22"/>
      <c r="LZI37" s="22"/>
      <c r="LZJ37" s="22"/>
      <c r="LZK37" s="22"/>
      <c r="LZL37" s="22"/>
      <c r="LZM37" s="22"/>
      <c r="LZN37" s="22"/>
      <c r="LZO37" s="22"/>
      <c r="LZP37" s="22"/>
      <c r="LZQ37" s="22"/>
      <c r="LZR37" s="22"/>
      <c r="LZS37" s="22"/>
      <c r="LZT37" s="22"/>
      <c r="LZU37" s="22"/>
      <c r="LZV37" s="22"/>
      <c r="LZW37" s="22"/>
      <c r="LZX37" s="22"/>
      <c r="LZY37" s="22"/>
      <c r="LZZ37" s="22"/>
      <c r="MAA37" s="22"/>
      <c r="MAB37" s="22"/>
      <c r="MAC37" s="22"/>
      <c r="MAD37" s="22"/>
      <c r="MAE37" s="22"/>
      <c r="MAF37" s="22"/>
      <c r="MAG37" s="22"/>
      <c r="MAH37" s="22"/>
      <c r="MAI37" s="22"/>
      <c r="MAJ37" s="22"/>
      <c r="MAK37" s="22"/>
      <c r="MAL37" s="22"/>
      <c r="MAM37" s="22"/>
      <c r="MAN37" s="22"/>
      <c r="MAO37" s="22"/>
      <c r="MAP37" s="22"/>
      <c r="MAQ37" s="22"/>
      <c r="MAR37" s="22"/>
      <c r="MAS37" s="22"/>
      <c r="MAT37" s="22"/>
      <c r="MAU37" s="22"/>
      <c r="MAV37" s="22"/>
      <c r="MAW37" s="22"/>
      <c r="MAX37" s="22"/>
      <c r="MAY37" s="22"/>
      <c r="MAZ37" s="22"/>
      <c r="MBA37" s="22"/>
      <c r="MBB37" s="22"/>
      <c r="MBC37" s="22"/>
      <c r="MBD37" s="22"/>
      <c r="MBE37" s="22"/>
      <c r="MBF37" s="22"/>
      <c r="MBG37" s="22"/>
      <c r="MBH37" s="22"/>
      <c r="MBI37" s="22"/>
      <c r="MBJ37" s="22"/>
      <c r="MBK37" s="22"/>
      <c r="MBL37" s="22"/>
      <c r="MBM37" s="22"/>
      <c r="MBN37" s="22"/>
      <c r="MBO37" s="22"/>
      <c r="MBP37" s="22"/>
      <c r="MBQ37" s="22"/>
      <c r="MBR37" s="22"/>
      <c r="MBS37" s="22"/>
      <c r="MBT37" s="22"/>
      <c r="MBU37" s="22"/>
      <c r="MBV37" s="22"/>
      <c r="MBW37" s="22"/>
      <c r="MBX37" s="22"/>
      <c r="MBY37" s="22"/>
      <c r="MBZ37" s="22"/>
      <c r="MCA37" s="22"/>
      <c r="MCB37" s="22"/>
      <c r="MCC37" s="22"/>
      <c r="MCD37" s="22"/>
      <c r="MCE37" s="22"/>
      <c r="MCF37" s="22"/>
      <c r="MCG37" s="22"/>
      <c r="MCH37" s="22"/>
      <c r="MCI37" s="22"/>
      <c r="MCJ37" s="22"/>
      <c r="MCK37" s="22"/>
      <c r="MCL37" s="22"/>
      <c r="MCM37" s="22"/>
      <c r="MCN37" s="22"/>
      <c r="MCO37" s="22"/>
      <c r="MCP37" s="22"/>
      <c r="MCQ37" s="22"/>
      <c r="MCR37" s="22"/>
      <c r="MCS37" s="22"/>
      <c r="MCT37" s="22"/>
      <c r="MCU37" s="22"/>
      <c r="MCV37" s="22"/>
      <c r="MCW37" s="22"/>
      <c r="MCX37" s="22"/>
      <c r="MCY37" s="22"/>
      <c r="MCZ37" s="22"/>
      <c r="MDA37" s="22"/>
      <c r="MDB37" s="22"/>
      <c r="MDC37" s="22"/>
      <c r="MDD37" s="22"/>
      <c r="MDE37" s="22"/>
      <c r="MDF37" s="22"/>
      <c r="MDG37" s="22"/>
      <c r="MDH37" s="22"/>
      <c r="MDI37" s="22"/>
      <c r="MDJ37" s="22"/>
      <c r="MDK37" s="22"/>
      <c r="MDL37" s="22"/>
      <c r="MDM37" s="22"/>
      <c r="MDN37" s="22"/>
      <c r="MDO37" s="22"/>
      <c r="MDP37" s="22"/>
      <c r="MDQ37" s="22"/>
      <c r="MDR37" s="22"/>
      <c r="MDS37" s="22"/>
      <c r="MDT37" s="22"/>
      <c r="MDU37" s="22"/>
      <c r="MDV37" s="22"/>
      <c r="MDW37" s="22"/>
      <c r="MDX37" s="22"/>
      <c r="MDY37" s="22"/>
      <c r="MDZ37" s="22"/>
      <c r="MEA37" s="22"/>
      <c r="MEB37" s="22"/>
      <c r="MEC37" s="22"/>
      <c r="MED37" s="22"/>
      <c r="MEE37" s="22"/>
      <c r="MEF37" s="22"/>
      <c r="MEG37" s="22"/>
      <c r="MEH37" s="22"/>
      <c r="MEI37" s="22"/>
      <c r="MEJ37" s="22"/>
      <c r="MEK37" s="22"/>
      <c r="MEL37" s="22"/>
      <c r="MEM37" s="22"/>
      <c r="MEN37" s="22"/>
      <c r="MEO37" s="22"/>
      <c r="MEP37" s="22"/>
      <c r="MEQ37" s="22"/>
      <c r="MER37" s="22"/>
      <c r="MES37" s="22"/>
      <c r="MET37" s="22"/>
      <c r="MEU37" s="22"/>
      <c r="MEV37" s="22"/>
      <c r="MEW37" s="22"/>
      <c r="MEX37" s="22"/>
      <c r="MEY37" s="22"/>
      <c r="MEZ37" s="22"/>
      <c r="MFA37" s="22"/>
      <c r="MFB37" s="22"/>
      <c r="MFC37" s="22"/>
      <c r="MFD37" s="22"/>
      <c r="MFE37" s="22"/>
      <c r="MFF37" s="22"/>
      <c r="MFG37" s="22"/>
      <c r="MFH37" s="22"/>
      <c r="MFI37" s="22"/>
      <c r="MFJ37" s="22"/>
      <c r="MFK37" s="22"/>
      <c r="MFL37" s="22"/>
      <c r="MFM37" s="22"/>
      <c r="MFN37" s="22"/>
      <c r="MFO37" s="22"/>
      <c r="MFP37" s="22"/>
      <c r="MFQ37" s="22"/>
      <c r="MFR37" s="22"/>
      <c r="MFS37" s="22"/>
      <c r="MFT37" s="22"/>
      <c r="MFU37" s="22"/>
      <c r="MFV37" s="22"/>
      <c r="MFW37" s="22"/>
      <c r="MFX37" s="22"/>
      <c r="MFY37" s="22"/>
      <c r="MFZ37" s="22"/>
      <c r="MGA37" s="22"/>
      <c r="MGB37" s="22"/>
      <c r="MGC37" s="22"/>
      <c r="MGD37" s="22"/>
      <c r="MGE37" s="22"/>
      <c r="MGF37" s="22"/>
      <c r="MGG37" s="22"/>
      <c r="MGH37" s="22"/>
      <c r="MGI37" s="22"/>
      <c r="MGJ37" s="22"/>
      <c r="MGK37" s="22"/>
      <c r="MGL37" s="22"/>
      <c r="MGM37" s="22"/>
      <c r="MGN37" s="22"/>
      <c r="MGO37" s="22"/>
      <c r="MGP37" s="22"/>
      <c r="MGQ37" s="22"/>
      <c r="MGR37" s="22"/>
      <c r="MGS37" s="22"/>
      <c r="MGT37" s="22"/>
      <c r="MGU37" s="22"/>
      <c r="MGV37" s="22"/>
      <c r="MGW37" s="22"/>
      <c r="MGX37" s="22"/>
      <c r="MGY37" s="22"/>
      <c r="MGZ37" s="22"/>
      <c r="MHA37" s="22"/>
      <c r="MHB37" s="22"/>
      <c r="MHC37" s="22"/>
      <c r="MHD37" s="22"/>
      <c r="MHE37" s="22"/>
      <c r="MHF37" s="22"/>
      <c r="MHG37" s="22"/>
      <c r="MHH37" s="22"/>
      <c r="MHI37" s="22"/>
      <c r="MHJ37" s="22"/>
      <c r="MHK37" s="22"/>
      <c r="MHL37" s="22"/>
      <c r="MHM37" s="22"/>
      <c r="MHN37" s="22"/>
      <c r="MHO37" s="22"/>
      <c r="MHP37" s="22"/>
      <c r="MHQ37" s="22"/>
      <c r="MHR37" s="22"/>
      <c r="MHS37" s="22"/>
      <c r="MHT37" s="22"/>
      <c r="MHU37" s="22"/>
      <c r="MHV37" s="22"/>
      <c r="MHW37" s="22"/>
      <c r="MHX37" s="22"/>
      <c r="MHY37" s="22"/>
      <c r="MHZ37" s="22"/>
      <c r="MIA37" s="22"/>
      <c r="MIB37" s="22"/>
      <c r="MIC37" s="22"/>
      <c r="MID37" s="22"/>
      <c r="MIE37" s="22"/>
      <c r="MIF37" s="22"/>
      <c r="MIG37" s="22"/>
      <c r="MIH37" s="22"/>
      <c r="MII37" s="22"/>
      <c r="MIJ37" s="22"/>
      <c r="MIK37" s="22"/>
      <c r="MIL37" s="22"/>
      <c r="MIM37" s="22"/>
      <c r="MIN37" s="22"/>
      <c r="MIO37" s="22"/>
      <c r="MIP37" s="22"/>
      <c r="MIQ37" s="22"/>
      <c r="MIR37" s="22"/>
      <c r="MIS37" s="22"/>
      <c r="MIT37" s="22"/>
      <c r="MIU37" s="22"/>
      <c r="MIV37" s="22"/>
      <c r="MIW37" s="22"/>
      <c r="MIX37" s="22"/>
      <c r="MIY37" s="22"/>
      <c r="MIZ37" s="22"/>
      <c r="MJA37" s="22"/>
      <c r="MJB37" s="22"/>
      <c r="MJC37" s="22"/>
      <c r="MJD37" s="22"/>
      <c r="MJE37" s="22"/>
      <c r="MJF37" s="22"/>
      <c r="MJG37" s="22"/>
      <c r="MJH37" s="22"/>
      <c r="MJI37" s="22"/>
      <c r="MJJ37" s="22"/>
      <c r="MJK37" s="22"/>
      <c r="MJL37" s="22"/>
      <c r="MJM37" s="22"/>
      <c r="MJN37" s="22"/>
      <c r="MJO37" s="22"/>
      <c r="MJP37" s="22"/>
      <c r="MJQ37" s="22"/>
      <c r="MJR37" s="22"/>
      <c r="MJS37" s="22"/>
      <c r="MJT37" s="22"/>
      <c r="MJU37" s="22"/>
      <c r="MJV37" s="22"/>
      <c r="MJW37" s="22"/>
      <c r="MJX37" s="22"/>
      <c r="MJY37" s="22"/>
      <c r="MJZ37" s="22"/>
      <c r="MKA37" s="22"/>
      <c r="MKB37" s="22"/>
      <c r="MKC37" s="22"/>
      <c r="MKD37" s="22"/>
      <c r="MKE37" s="22"/>
      <c r="MKF37" s="22"/>
      <c r="MKG37" s="22"/>
      <c r="MKH37" s="22"/>
      <c r="MKI37" s="22"/>
      <c r="MKJ37" s="22"/>
      <c r="MKK37" s="22"/>
      <c r="MKL37" s="22"/>
      <c r="MKM37" s="22"/>
      <c r="MKN37" s="22"/>
      <c r="MKO37" s="22"/>
      <c r="MKP37" s="22"/>
      <c r="MKQ37" s="22"/>
      <c r="MKR37" s="22"/>
      <c r="MKS37" s="22"/>
      <c r="MKT37" s="22"/>
      <c r="MKU37" s="22"/>
      <c r="MKV37" s="22"/>
      <c r="MKW37" s="22"/>
      <c r="MKX37" s="22"/>
      <c r="MKY37" s="22"/>
      <c r="MKZ37" s="22"/>
      <c r="MLA37" s="22"/>
      <c r="MLB37" s="22"/>
      <c r="MLC37" s="22"/>
      <c r="MLD37" s="22"/>
      <c r="MLE37" s="22"/>
      <c r="MLF37" s="22"/>
      <c r="MLG37" s="22"/>
      <c r="MLH37" s="22"/>
      <c r="MLI37" s="22"/>
      <c r="MLJ37" s="22"/>
      <c r="MLK37" s="22"/>
      <c r="MLL37" s="22"/>
      <c r="MLM37" s="22"/>
      <c r="MLN37" s="22"/>
      <c r="MLO37" s="22"/>
      <c r="MLP37" s="22"/>
      <c r="MLQ37" s="22"/>
      <c r="MLR37" s="22"/>
      <c r="MLS37" s="22"/>
      <c r="MLT37" s="22"/>
      <c r="MLU37" s="22"/>
      <c r="MLV37" s="22"/>
      <c r="MLW37" s="22"/>
      <c r="MLX37" s="22"/>
      <c r="MLY37" s="22"/>
      <c r="MLZ37" s="22"/>
      <c r="MMA37" s="22"/>
      <c r="MMB37" s="22"/>
      <c r="MMC37" s="22"/>
      <c r="MMD37" s="22"/>
      <c r="MME37" s="22"/>
      <c r="MMF37" s="22"/>
      <c r="MMG37" s="22"/>
      <c r="MMH37" s="22"/>
      <c r="MMI37" s="22"/>
      <c r="MMJ37" s="22"/>
      <c r="MMK37" s="22"/>
      <c r="MML37" s="22"/>
      <c r="MMM37" s="22"/>
      <c r="MMN37" s="22"/>
      <c r="MMO37" s="22"/>
      <c r="MMP37" s="22"/>
      <c r="MMQ37" s="22"/>
      <c r="MMR37" s="22"/>
      <c r="MMS37" s="22"/>
      <c r="MMT37" s="22"/>
      <c r="MMU37" s="22"/>
      <c r="MMV37" s="22"/>
      <c r="MMW37" s="22"/>
      <c r="MMX37" s="22"/>
      <c r="MMY37" s="22"/>
      <c r="MMZ37" s="22"/>
      <c r="MNA37" s="22"/>
      <c r="MNB37" s="22"/>
      <c r="MNC37" s="22"/>
      <c r="MND37" s="22"/>
      <c r="MNE37" s="22"/>
      <c r="MNF37" s="22"/>
      <c r="MNG37" s="22"/>
      <c r="MNH37" s="22"/>
      <c r="MNI37" s="22"/>
      <c r="MNJ37" s="22"/>
      <c r="MNK37" s="22"/>
      <c r="MNL37" s="22"/>
      <c r="MNM37" s="22"/>
      <c r="MNN37" s="22"/>
      <c r="MNO37" s="22"/>
      <c r="MNP37" s="22"/>
      <c r="MNQ37" s="22"/>
      <c r="MNR37" s="22"/>
      <c r="MNS37" s="22"/>
      <c r="MNT37" s="22"/>
      <c r="MNU37" s="22"/>
      <c r="MNV37" s="22"/>
      <c r="MNW37" s="22"/>
      <c r="MNX37" s="22"/>
      <c r="MNY37" s="22"/>
      <c r="MNZ37" s="22"/>
      <c r="MOA37" s="22"/>
      <c r="MOB37" s="22"/>
      <c r="MOC37" s="22"/>
      <c r="MOD37" s="22"/>
      <c r="MOE37" s="22"/>
      <c r="MOF37" s="22"/>
      <c r="MOG37" s="22"/>
      <c r="MOH37" s="22"/>
      <c r="MOI37" s="22"/>
      <c r="MOJ37" s="22"/>
      <c r="MOK37" s="22"/>
      <c r="MOL37" s="22"/>
      <c r="MOM37" s="22"/>
      <c r="MON37" s="22"/>
      <c r="MOO37" s="22"/>
      <c r="MOP37" s="22"/>
      <c r="MOQ37" s="22"/>
      <c r="MOR37" s="22"/>
      <c r="MOS37" s="22"/>
      <c r="MOT37" s="22"/>
      <c r="MOU37" s="22"/>
      <c r="MOV37" s="22"/>
      <c r="MOW37" s="22"/>
      <c r="MOX37" s="22"/>
      <c r="MOY37" s="22"/>
      <c r="MOZ37" s="22"/>
      <c r="MPA37" s="22"/>
      <c r="MPB37" s="22"/>
      <c r="MPC37" s="22"/>
      <c r="MPD37" s="22"/>
      <c r="MPE37" s="22"/>
      <c r="MPF37" s="22"/>
      <c r="MPG37" s="22"/>
      <c r="MPH37" s="22"/>
      <c r="MPI37" s="22"/>
      <c r="MPJ37" s="22"/>
      <c r="MPK37" s="22"/>
      <c r="MPL37" s="22"/>
      <c r="MPM37" s="22"/>
      <c r="MPN37" s="22"/>
      <c r="MPO37" s="22"/>
      <c r="MPP37" s="22"/>
      <c r="MPQ37" s="22"/>
      <c r="MPR37" s="22"/>
      <c r="MPS37" s="22"/>
      <c r="MPT37" s="22"/>
      <c r="MPU37" s="22"/>
      <c r="MPV37" s="22"/>
      <c r="MPW37" s="22"/>
      <c r="MPX37" s="22"/>
      <c r="MPY37" s="22"/>
      <c r="MPZ37" s="22"/>
      <c r="MQA37" s="22"/>
      <c r="MQB37" s="22"/>
      <c r="MQC37" s="22"/>
      <c r="MQD37" s="22"/>
      <c r="MQE37" s="22"/>
      <c r="MQF37" s="22"/>
      <c r="MQG37" s="22"/>
      <c r="MQH37" s="22"/>
      <c r="MQI37" s="22"/>
      <c r="MQJ37" s="22"/>
      <c r="MQK37" s="22"/>
      <c r="MQL37" s="22"/>
      <c r="MQM37" s="22"/>
      <c r="MQN37" s="22"/>
      <c r="MQO37" s="22"/>
      <c r="MQP37" s="22"/>
      <c r="MQQ37" s="22"/>
      <c r="MQR37" s="22"/>
      <c r="MQS37" s="22"/>
      <c r="MQT37" s="22"/>
      <c r="MQU37" s="22"/>
      <c r="MQV37" s="22"/>
      <c r="MQW37" s="22"/>
      <c r="MQX37" s="22"/>
      <c r="MQY37" s="22"/>
      <c r="MQZ37" s="22"/>
      <c r="MRA37" s="22"/>
      <c r="MRB37" s="22"/>
      <c r="MRC37" s="22"/>
      <c r="MRD37" s="22"/>
      <c r="MRE37" s="22"/>
      <c r="MRF37" s="22"/>
      <c r="MRG37" s="22"/>
      <c r="MRH37" s="22"/>
      <c r="MRI37" s="22"/>
      <c r="MRJ37" s="22"/>
      <c r="MRK37" s="22"/>
      <c r="MRL37" s="22"/>
      <c r="MRM37" s="22"/>
      <c r="MRN37" s="22"/>
      <c r="MRO37" s="22"/>
      <c r="MRP37" s="22"/>
      <c r="MRQ37" s="22"/>
      <c r="MRR37" s="22"/>
      <c r="MRS37" s="22"/>
      <c r="MRT37" s="22"/>
      <c r="MRU37" s="22"/>
      <c r="MRV37" s="22"/>
      <c r="MRW37" s="22"/>
      <c r="MRX37" s="22"/>
      <c r="MRY37" s="22"/>
      <c r="MRZ37" s="22"/>
      <c r="MSA37" s="22"/>
      <c r="MSB37" s="22"/>
      <c r="MSC37" s="22"/>
      <c r="MSD37" s="22"/>
      <c r="MSE37" s="22"/>
      <c r="MSF37" s="22"/>
      <c r="MSG37" s="22"/>
      <c r="MSH37" s="22"/>
      <c r="MSI37" s="22"/>
      <c r="MSJ37" s="22"/>
      <c r="MSK37" s="22"/>
      <c r="MSL37" s="22"/>
      <c r="MSM37" s="22"/>
      <c r="MSN37" s="22"/>
      <c r="MSO37" s="22"/>
      <c r="MSP37" s="22"/>
      <c r="MSQ37" s="22"/>
      <c r="MSR37" s="22"/>
      <c r="MSS37" s="22"/>
      <c r="MST37" s="22"/>
      <c r="MSU37" s="22"/>
      <c r="MSV37" s="22"/>
      <c r="MSW37" s="22"/>
      <c r="MSX37" s="22"/>
      <c r="MSY37" s="22"/>
      <c r="MSZ37" s="22"/>
      <c r="MTA37" s="22"/>
      <c r="MTB37" s="22"/>
      <c r="MTC37" s="22"/>
      <c r="MTD37" s="22"/>
      <c r="MTE37" s="22"/>
      <c r="MTF37" s="22"/>
      <c r="MTG37" s="22"/>
      <c r="MTH37" s="22"/>
      <c r="MTI37" s="22"/>
      <c r="MTJ37" s="22"/>
      <c r="MTK37" s="22"/>
      <c r="MTL37" s="22"/>
      <c r="MTM37" s="22"/>
      <c r="MTN37" s="22"/>
      <c r="MTO37" s="22"/>
      <c r="MTP37" s="22"/>
      <c r="MTQ37" s="22"/>
      <c r="MTR37" s="22"/>
      <c r="MTS37" s="22"/>
      <c r="MTT37" s="22"/>
      <c r="MTU37" s="22"/>
      <c r="MTV37" s="22"/>
      <c r="MTW37" s="22"/>
      <c r="MTX37" s="22"/>
      <c r="MTY37" s="22"/>
      <c r="MTZ37" s="22"/>
      <c r="MUA37" s="22"/>
      <c r="MUB37" s="22"/>
      <c r="MUC37" s="22"/>
      <c r="MUD37" s="22"/>
      <c r="MUE37" s="22"/>
      <c r="MUF37" s="22"/>
      <c r="MUG37" s="22"/>
      <c r="MUH37" s="22"/>
      <c r="MUI37" s="22"/>
      <c r="MUJ37" s="22"/>
      <c r="MUK37" s="22"/>
      <c r="MUL37" s="22"/>
      <c r="MUM37" s="22"/>
      <c r="MUN37" s="22"/>
      <c r="MUO37" s="22"/>
      <c r="MUP37" s="22"/>
      <c r="MUQ37" s="22"/>
      <c r="MUR37" s="22"/>
      <c r="MUS37" s="22"/>
      <c r="MUT37" s="22"/>
      <c r="MUU37" s="22"/>
      <c r="MUV37" s="22"/>
      <c r="MUW37" s="22"/>
      <c r="MUX37" s="22"/>
      <c r="MUY37" s="22"/>
      <c r="MUZ37" s="22"/>
      <c r="MVA37" s="22"/>
      <c r="MVB37" s="22"/>
      <c r="MVC37" s="22"/>
      <c r="MVD37" s="22"/>
      <c r="MVE37" s="22"/>
      <c r="MVF37" s="22"/>
      <c r="MVG37" s="22"/>
      <c r="MVH37" s="22"/>
      <c r="MVI37" s="22"/>
      <c r="MVJ37" s="22"/>
      <c r="MVK37" s="22"/>
      <c r="MVL37" s="22"/>
      <c r="MVM37" s="22"/>
      <c r="MVN37" s="22"/>
      <c r="MVO37" s="22"/>
      <c r="MVP37" s="22"/>
      <c r="MVQ37" s="22"/>
      <c r="MVR37" s="22"/>
      <c r="MVS37" s="22"/>
      <c r="MVT37" s="22"/>
      <c r="MVU37" s="22"/>
      <c r="MVV37" s="22"/>
      <c r="MVW37" s="22"/>
      <c r="MVX37" s="22"/>
      <c r="MVY37" s="22"/>
      <c r="MVZ37" s="22"/>
      <c r="MWA37" s="22"/>
      <c r="MWB37" s="22"/>
      <c r="MWC37" s="22"/>
      <c r="MWD37" s="22"/>
      <c r="MWE37" s="22"/>
      <c r="MWF37" s="22"/>
      <c r="MWG37" s="22"/>
      <c r="MWH37" s="22"/>
      <c r="MWI37" s="22"/>
      <c r="MWJ37" s="22"/>
      <c r="MWK37" s="22"/>
      <c r="MWL37" s="22"/>
      <c r="MWM37" s="22"/>
      <c r="MWN37" s="22"/>
      <c r="MWO37" s="22"/>
      <c r="MWP37" s="22"/>
      <c r="MWQ37" s="22"/>
      <c r="MWR37" s="22"/>
      <c r="MWS37" s="22"/>
      <c r="MWT37" s="22"/>
      <c r="MWU37" s="22"/>
      <c r="MWV37" s="22"/>
      <c r="MWW37" s="22"/>
      <c r="MWX37" s="22"/>
      <c r="MWY37" s="22"/>
      <c r="MWZ37" s="22"/>
      <c r="MXA37" s="22"/>
      <c r="MXB37" s="22"/>
      <c r="MXC37" s="22"/>
      <c r="MXD37" s="22"/>
      <c r="MXE37" s="22"/>
      <c r="MXF37" s="22"/>
      <c r="MXG37" s="22"/>
      <c r="MXH37" s="22"/>
      <c r="MXI37" s="22"/>
      <c r="MXJ37" s="22"/>
      <c r="MXK37" s="22"/>
      <c r="MXL37" s="22"/>
      <c r="MXM37" s="22"/>
      <c r="MXN37" s="22"/>
      <c r="MXO37" s="22"/>
      <c r="MXP37" s="22"/>
      <c r="MXQ37" s="22"/>
      <c r="MXR37" s="22"/>
      <c r="MXS37" s="22"/>
      <c r="MXT37" s="22"/>
      <c r="MXU37" s="22"/>
      <c r="MXV37" s="22"/>
      <c r="MXW37" s="22"/>
      <c r="MXX37" s="22"/>
      <c r="MXY37" s="22"/>
      <c r="MXZ37" s="22"/>
      <c r="MYA37" s="22"/>
      <c r="MYB37" s="22"/>
      <c r="MYC37" s="22"/>
      <c r="MYD37" s="22"/>
      <c r="MYE37" s="22"/>
      <c r="MYF37" s="22"/>
      <c r="MYG37" s="22"/>
      <c r="MYH37" s="22"/>
      <c r="MYI37" s="22"/>
      <c r="MYJ37" s="22"/>
      <c r="MYK37" s="22"/>
      <c r="MYL37" s="22"/>
      <c r="MYM37" s="22"/>
      <c r="MYN37" s="22"/>
      <c r="MYO37" s="22"/>
      <c r="MYP37" s="22"/>
      <c r="MYQ37" s="22"/>
      <c r="MYR37" s="22"/>
      <c r="MYS37" s="22"/>
      <c r="MYT37" s="22"/>
      <c r="MYU37" s="22"/>
      <c r="MYV37" s="22"/>
      <c r="MYW37" s="22"/>
      <c r="MYX37" s="22"/>
      <c r="MYY37" s="22"/>
      <c r="MYZ37" s="22"/>
      <c r="MZA37" s="22"/>
      <c r="MZB37" s="22"/>
      <c r="MZC37" s="22"/>
      <c r="MZD37" s="22"/>
      <c r="MZE37" s="22"/>
      <c r="MZF37" s="22"/>
      <c r="MZG37" s="22"/>
      <c r="MZH37" s="22"/>
      <c r="MZI37" s="22"/>
      <c r="MZJ37" s="22"/>
      <c r="MZK37" s="22"/>
      <c r="MZL37" s="22"/>
      <c r="MZM37" s="22"/>
      <c r="MZN37" s="22"/>
      <c r="MZO37" s="22"/>
      <c r="MZP37" s="22"/>
      <c r="MZQ37" s="22"/>
      <c r="MZR37" s="22"/>
      <c r="MZS37" s="22"/>
      <c r="MZT37" s="22"/>
      <c r="MZU37" s="22"/>
      <c r="MZV37" s="22"/>
      <c r="MZW37" s="22"/>
      <c r="MZX37" s="22"/>
      <c r="MZY37" s="22"/>
      <c r="MZZ37" s="22"/>
      <c r="NAA37" s="22"/>
      <c r="NAB37" s="22"/>
      <c r="NAC37" s="22"/>
      <c r="NAD37" s="22"/>
      <c r="NAE37" s="22"/>
      <c r="NAF37" s="22"/>
      <c r="NAG37" s="22"/>
      <c r="NAH37" s="22"/>
      <c r="NAI37" s="22"/>
      <c r="NAJ37" s="22"/>
      <c r="NAK37" s="22"/>
      <c r="NAL37" s="22"/>
      <c r="NAM37" s="22"/>
      <c r="NAN37" s="22"/>
      <c r="NAO37" s="22"/>
      <c r="NAP37" s="22"/>
      <c r="NAQ37" s="22"/>
      <c r="NAR37" s="22"/>
      <c r="NAS37" s="22"/>
      <c r="NAT37" s="22"/>
      <c r="NAU37" s="22"/>
      <c r="NAV37" s="22"/>
      <c r="NAW37" s="22"/>
      <c r="NAX37" s="22"/>
      <c r="NAY37" s="22"/>
      <c r="NAZ37" s="22"/>
      <c r="NBA37" s="22"/>
      <c r="NBB37" s="22"/>
      <c r="NBC37" s="22"/>
      <c r="NBD37" s="22"/>
      <c r="NBE37" s="22"/>
      <c r="NBF37" s="22"/>
      <c r="NBG37" s="22"/>
      <c r="NBH37" s="22"/>
      <c r="NBI37" s="22"/>
      <c r="NBJ37" s="22"/>
      <c r="NBK37" s="22"/>
      <c r="NBL37" s="22"/>
      <c r="NBM37" s="22"/>
      <c r="NBN37" s="22"/>
      <c r="NBO37" s="22"/>
      <c r="NBP37" s="22"/>
      <c r="NBQ37" s="22"/>
      <c r="NBR37" s="22"/>
      <c r="NBS37" s="22"/>
      <c r="NBT37" s="22"/>
      <c r="NBU37" s="22"/>
      <c r="NBV37" s="22"/>
      <c r="NBW37" s="22"/>
      <c r="NBX37" s="22"/>
      <c r="NBY37" s="22"/>
      <c r="NBZ37" s="22"/>
      <c r="NCA37" s="22"/>
      <c r="NCB37" s="22"/>
      <c r="NCC37" s="22"/>
      <c r="NCD37" s="22"/>
      <c r="NCE37" s="22"/>
      <c r="NCF37" s="22"/>
      <c r="NCG37" s="22"/>
      <c r="NCH37" s="22"/>
      <c r="NCI37" s="22"/>
      <c r="NCJ37" s="22"/>
      <c r="NCK37" s="22"/>
      <c r="NCL37" s="22"/>
      <c r="NCM37" s="22"/>
      <c r="NCN37" s="22"/>
      <c r="NCO37" s="22"/>
      <c r="NCP37" s="22"/>
      <c r="NCQ37" s="22"/>
      <c r="NCR37" s="22"/>
      <c r="NCS37" s="22"/>
      <c r="NCT37" s="22"/>
      <c r="NCU37" s="22"/>
      <c r="NCV37" s="22"/>
      <c r="NCW37" s="22"/>
      <c r="NCX37" s="22"/>
      <c r="NCY37" s="22"/>
      <c r="NCZ37" s="22"/>
      <c r="NDA37" s="22"/>
      <c r="NDB37" s="22"/>
      <c r="NDC37" s="22"/>
      <c r="NDD37" s="22"/>
      <c r="NDE37" s="22"/>
      <c r="NDF37" s="22"/>
      <c r="NDG37" s="22"/>
      <c r="NDH37" s="22"/>
      <c r="NDI37" s="22"/>
      <c r="NDJ37" s="22"/>
      <c r="NDK37" s="22"/>
      <c r="NDL37" s="22"/>
      <c r="NDM37" s="22"/>
      <c r="NDN37" s="22"/>
      <c r="NDO37" s="22"/>
      <c r="NDP37" s="22"/>
      <c r="NDQ37" s="22"/>
      <c r="NDR37" s="22"/>
      <c r="NDS37" s="22"/>
      <c r="NDT37" s="22"/>
      <c r="NDU37" s="22"/>
      <c r="NDV37" s="22"/>
      <c r="NDW37" s="22"/>
      <c r="NDX37" s="22"/>
      <c r="NDY37" s="22"/>
      <c r="NDZ37" s="22"/>
      <c r="NEA37" s="22"/>
      <c r="NEB37" s="22"/>
      <c r="NEC37" s="22"/>
      <c r="NED37" s="22"/>
      <c r="NEE37" s="22"/>
      <c r="NEF37" s="22"/>
      <c r="NEG37" s="22"/>
      <c r="NEH37" s="22"/>
      <c r="NEI37" s="22"/>
      <c r="NEJ37" s="22"/>
      <c r="NEK37" s="22"/>
      <c r="NEL37" s="22"/>
      <c r="NEM37" s="22"/>
      <c r="NEN37" s="22"/>
      <c r="NEO37" s="22"/>
      <c r="NEP37" s="22"/>
      <c r="NEQ37" s="22"/>
      <c r="NER37" s="22"/>
      <c r="NES37" s="22"/>
      <c r="NET37" s="22"/>
      <c r="NEU37" s="22"/>
      <c r="NEV37" s="22"/>
      <c r="NEW37" s="22"/>
      <c r="NEX37" s="22"/>
      <c r="NEY37" s="22"/>
      <c r="NEZ37" s="22"/>
      <c r="NFA37" s="22"/>
      <c r="NFB37" s="22"/>
      <c r="NFC37" s="22"/>
      <c r="NFD37" s="22"/>
      <c r="NFE37" s="22"/>
      <c r="NFF37" s="22"/>
      <c r="NFG37" s="22"/>
      <c r="NFH37" s="22"/>
      <c r="NFI37" s="22"/>
      <c r="NFJ37" s="22"/>
      <c r="NFK37" s="22"/>
      <c r="NFL37" s="22"/>
      <c r="NFM37" s="22"/>
      <c r="NFN37" s="22"/>
      <c r="NFO37" s="22"/>
      <c r="NFP37" s="22"/>
      <c r="NFQ37" s="22"/>
      <c r="NFR37" s="22"/>
      <c r="NFS37" s="22"/>
      <c r="NFT37" s="22"/>
      <c r="NFU37" s="22"/>
      <c r="NFV37" s="22"/>
      <c r="NFW37" s="22"/>
      <c r="NFX37" s="22"/>
      <c r="NFY37" s="22"/>
      <c r="NFZ37" s="22"/>
      <c r="NGA37" s="22"/>
      <c r="NGB37" s="22"/>
      <c r="NGC37" s="22"/>
      <c r="NGD37" s="22"/>
      <c r="NGE37" s="22"/>
      <c r="NGF37" s="22"/>
      <c r="NGG37" s="22"/>
      <c r="NGH37" s="22"/>
      <c r="NGI37" s="22"/>
      <c r="NGJ37" s="22"/>
      <c r="NGK37" s="22"/>
      <c r="NGL37" s="22"/>
      <c r="NGM37" s="22"/>
      <c r="NGN37" s="22"/>
      <c r="NGO37" s="22"/>
      <c r="NGP37" s="22"/>
      <c r="NGQ37" s="22"/>
      <c r="NGR37" s="22"/>
      <c r="NGS37" s="22"/>
      <c r="NGT37" s="22"/>
      <c r="NGU37" s="22"/>
      <c r="NGV37" s="22"/>
      <c r="NGW37" s="22"/>
      <c r="NGX37" s="22"/>
      <c r="NGY37" s="22"/>
      <c r="NGZ37" s="22"/>
      <c r="NHA37" s="22"/>
      <c r="NHB37" s="22"/>
      <c r="NHC37" s="22"/>
      <c r="NHD37" s="22"/>
      <c r="NHE37" s="22"/>
      <c r="NHF37" s="22"/>
      <c r="NHG37" s="22"/>
      <c r="NHH37" s="22"/>
      <c r="NHI37" s="22"/>
      <c r="NHJ37" s="22"/>
      <c r="NHK37" s="22"/>
      <c r="NHL37" s="22"/>
      <c r="NHM37" s="22"/>
      <c r="NHN37" s="22"/>
      <c r="NHO37" s="22"/>
      <c r="NHP37" s="22"/>
      <c r="NHQ37" s="22"/>
      <c r="NHR37" s="22"/>
      <c r="NHS37" s="22"/>
      <c r="NHT37" s="22"/>
      <c r="NHU37" s="22"/>
      <c r="NHV37" s="22"/>
      <c r="NHW37" s="22"/>
      <c r="NHX37" s="22"/>
      <c r="NHY37" s="22"/>
      <c r="NHZ37" s="22"/>
      <c r="NIA37" s="22"/>
      <c r="NIB37" s="22"/>
      <c r="NIC37" s="22"/>
      <c r="NID37" s="22"/>
      <c r="NIE37" s="22"/>
      <c r="NIF37" s="22"/>
      <c r="NIG37" s="22"/>
      <c r="NIH37" s="22"/>
      <c r="NII37" s="22"/>
      <c r="NIJ37" s="22"/>
      <c r="NIK37" s="22"/>
      <c r="NIL37" s="22"/>
      <c r="NIM37" s="22"/>
      <c r="NIN37" s="22"/>
      <c r="NIO37" s="22"/>
      <c r="NIP37" s="22"/>
      <c r="NIQ37" s="22"/>
      <c r="NIR37" s="22"/>
      <c r="NIS37" s="22"/>
      <c r="NIT37" s="22"/>
      <c r="NIU37" s="22"/>
      <c r="NIV37" s="22"/>
      <c r="NIW37" s="22"/>
      <c r="NIX37" s="22"/>
      <c r="NIY37" s="22"/>
      <c r="NIZ37" s="22"/>
      <c r="NJA37" s="22"/>
      <c r="NJB37" s="22"/>
      <c r="NJC37" s="22"/>
      <c r="NJD37" s="22"/>
      <c r="NJE37" s="22"/>
      <c r="NJF37" s="22"/>
      <c r="NJG37" s="22"/>
      <c r="NJH37" s="22"/>
      <c r="NJI37" s="22"/>
      <c r="NJJ37" s="22"/>
      <c r="NJK37" s="22"/>
      <c r="NJL37" s="22"/>
      <c r="NJM37" s="22"/>
      <c r="NJN37" s="22"/>
      <c r="NJO37" s="22"/>
      <c r="NJP37" s="22"/>
      <c r="NJQ37" s="22"/>
      <c r="NJR37" s="22"/>
      <c r="NJS37" s="22"/>
      <c r="NJT37" s="22"/>
      <c r="NJU37" s="22"/>
      <c r="NJV37" s="22"/>
      <c r="NJW37" s="22"/>
      <c r="NJX37" s="22"/>
      <c r="NJY37" s="22"/>
      <c r="NJZ37" s="22"/>
      <c r="NKA37" s="22"/>
      <c r="NKB37" s="22"/>
      <c r="NKC37" s="22"/>
      <c r="NKD37" s="22"/>
      <c r="NKE37" s="22"/>
      <c r="NKF37" s="22"/>
      <c r="NKG37" s="22"/>
      <c r="NKH37" s="22"/>
      <c r="NKI37" s="22"/>
      <c r="NKJ37" s="22"/>
      <c r="NKK37" s="22"/>
      <c r="NKL37" s="22"/>
      <c r="NKM37" s="22"/>
      <c r="NKN37" s="22"/>
      <c r="NKO37" s="22"/>
      <c r="NKP37" s="22"/>
      <c r="NKQ37" s="22"/>
      <c r="NKR37" s="22"/>
      <c r="NKS37" s="22"/>
      <c r="NKT37" s="22"/>
      <c r="NKU37" s="22"/>
      <c r="NKV37" s="22"/>
      <c r="NKW37" s="22"/>
      <c r="NKX37" s="22"/>
      <c r="NKY37" s="22"/>
      <c r="NKZ37" s="22"/>
      <c r="NLA37" s="22"/>
      <c r="NLB37" s="22"/>
      <c r="NLC37" s="22"/>
      <c r="NLD37" s="22"/>
      <c r="NLE37" s="22"/>
      <c r="NLF37" s="22"/>
      <c r="NLG37" s="22"/>
      <c r="NLH37" s="22"/>
      <c r="NLI37" s="22"/>
      <c r="NLJ37" s="22"/>
      <c r="NLK37" s="22"/>
      <c r="NLL37" s="22"/>
      <c r="NLM37" s="22"/>
      <c r="NLN37" s="22"/>
      <c r="NLO37" s="22"/>
      <c r="NLP37" s="22"/>
      <c r="NLQ37" s="22"/>
      <c r="NLR37" s="22"/>
      <c r="NLS37" s="22"/>
      <c r="NLT37" s="22"/>
      <c r="NLU37" s="22"/>
      <c r="NLV37" s="22"/>
      <c r="NLW37" s="22"/>
      <c r="NLX37" s="22"/>
      <c r="NLY37" s="22"/>
      <c r="NLZ37" s="22"/>
      <c r="NMA37" s="22"/>
      <c r="NMB37" s="22"/>
      <c r="NMC37" s="22"/>
      <c r="NMD37" s="22"/>
      <c r="NME37" s="22"/>
      <c r="NMF37" s="22"/>
      <c r="NMG37" s="22"/>
      <c r="NMH37" s="22"/>
      <c r="NMI37" s="22"/>
      <c r="NMJ37" s="22"/>
      <c r="NMK37" s="22"/>
      <c r="NML37" s="22"/>
      <c r="NMM37" s="22"/>
      <c r="NMN37" s="22"/>
      <c r="NMO37" s="22"/>
      <c r="NMP37" s="22"/>
      <c r="NMQ37" s="22"/>
      <c r="NMR37" s="22"/>
      <c r="NMS37" s="22"/>
      <c r="NMT37" s="22"/>
      <c r="NMU37" s="22"/>
      <c r="NMV37" s="22"/>
      <c r="NMW37" s="22"/>
      <c r="NMX37" s="22"/>
      <c r="NMY37" s="22"/>
      <c r="NMZ37" s="22"/>
      <c r="NNA37" s="22"/>
      <c r="NNB37" s="22"/>
      <c r="NNC37" s="22"/>
      <c r="NND37" s="22"/>
      <c r="NNE37" s="22"/>
      <c r="NNF37" s="22"/>
      <c r="NNG37" s="22"/>
      <c r="NNH37" s="22"/>
      <c r="NNI37" s="22"/>
      <c r="NNJ37" s="22"/>
      <c r="NNK37" s="22"/>
      <c r="NNL37" s="22"/>
      <c r="NNM37" s="22"/>
      <c r="NNN37" s="22"/>
      <c r="NNO37" s="22"/>
      <c r="NNP37" s="22"/>
      <c r="NNQ37" s="22"/>
      <c r="NNR37" s="22"/>
      <c r="NNS37" s="22"/>
      <c r="NNT37" s="22"/>
      <c r="NNU37" s="22"/>
      <c r="NNV37" s="22"/>
      <c r="NNW37" s="22"/>
      <c r="NNX37" s="22"/>
      <c r="NNY37" s="22"/>
      <c r="NNZ37" s="22"/>
      <c r="NOA37" s="22"/>
      <c r="NOB37" s="22"/>
      <c r="NOC37" s="22"/>
      <c r="NOD37" s="22"/>
      <c r="NOE37" s="22"/>
      <c r="NOF37" s="22"/>
      <c r="NOG37" s="22"/>
      <c r="NOH37" s="22"/>
      <c r="NOI37" s="22"/>
      <c r="NOJ37" s="22"/>
      <c r="NOK37" s="22"/>
      <c r="NOL37" s="22"/>
      <c r="NOM37" s="22"/>
      <c r="NON37" s="22"/>
      <c r="NOO37" s="22"/>
      <c r="NOP37" s="22"/>
      <c r="NOQ37" s="22"/>
      <c r="NOR37" s="22"/>
      <c r="NOS37" s="22"/>
      <c r="NOT37" s="22"/>
      <c r="NOU37" s="22"/>
      <c r="NOV37" s="22"/>
      <c r="NOW37" s="22"/>
      <c r="NOX37" s="22"/>
      <c r="NOY37" s="22"/>
      <c r="NOZ37" s="22"/>
      <c r="NPA37" s="22"/>
      <c r="NPB37" s="22"/>
      <c r="NPC37" s="22"/>
      <c r="NPD37" s="22"/>
      <c r="NPE37" s="22"/>
      <c r="NPF37" s="22"/>
      <c r="NPG37" s="22"/>
      <c r="NPH37" s="22"/>
      <c r="NPI37" s="22"/>
      <c r="NPJ37" s="22"/>
      <c r="NPK37" s="22"/>
      <c r="NPL37" s="22"/>
      <c r="NPM37" s="22"/>
      <c r="NPN37" s="22"/>
      <c r="NPO37" s="22"/>
      <c r="NPP37" s="22"/>
      <c r="NPQ37" s="22"/>
      <c r="NPR37" s="22"/>
      <c r="NPS37" s="22"/>
      <c r="NPT37" s="22"/>
      <c r="NPU37" s="22"/>
      <c r="NPV37" s="22"/>
      <c r="NPW37" s="22"/>
      <c r="NPX37" s="22"/>
      <c r="NPY37" s="22"/>
      <c r="NPZ37" s="22"/>
      <c r="NQA37" s="22"/>
      <c r="NQB37" s="22"/>
      <c r="NQC37" s="22"/>
      <c r="NQD37" s="22"/>
      <c r="NQE37" s="22"/>
      <c r="NQF37" s="22"/>
      <c r="NQG37" s="22"/>
      <c r="NQH37" s="22"/>
      <c r="NQI37" s="22"/>
      <c r="NQJ37" s="22"/>
      <c r="NQK37" s="22"/>
      <c r="NQL37" s="22"/>
      <c r="NQM37" s="22"/>
      <c r="NQN37" s="22"/>
      <c r="NQO37" s="22"/>
      <c r="NQP37" s="22"/>
      <c r="NQQ37" s="22"/>
      <c r="NQR37" s="22"/>
      <c r="NQS37" s="22"/>
      <c r="NQT37" s="22"/>
      <c r="NQU37" s="22"/>
      <c r="NQV37" s="22"/>
      <c r="NQW37" s="22"/>
      <c r="NQX37" s="22"/>
      <c r="NQY37" s="22"/>
      <c r="NQZ37" s="22"/>
      <c r="NRA37" s="22"/>
      <c r="NRB37" s="22"/>
      <c r="NRC37" s="22"/>
      <c r="NRD37" s="22"/>
      <c r="NRE37" s="22"/>
      <c r="NRF37" s="22"/>
      <c r="NRG37" s="22"/>
      <c r="NRH37" s="22"/>
      <c r="NRI37" s="22"/>
      <c r="NRJ37" s="22"/>
      <c r="NRK37" s="22"/>
      <c r="NRL37" s="22"/>
      <c r="NRM37" s="22"/>
      <c r="NRN37" s="22"/>
      <c r="NRO37" s="22"/>
      <c r="NRP37" s="22"/>
      <c r="NRQ37" s="22"/>
      <c r="NRR37" s="22"/>
      <c r="NRS37" s="22"/>
      <c r="NRT37" s="22"/>
      <c r="NRU37" s="22"/>
      <c r="NRV37" s="22"/>
      <c r="NRW37" s="22"/>
      <c r="NRX37" s="22"/>
      <c r="NRY37" s="22"/>
      <c r="NRZ37" s="22"/>
      <c r="NSA37" s="22"/>
      <c r="NSB37" s="22"/>
      <c r="NSC37" s="22"/>
      <c r="NSD37" s="22"/>
      <c r="NSE37" s="22"/>
      <c r="NSF37" s="22"/>
      <c r="NSG37" s="22"/>
      <c r="NSH37" s="22"/>
      <c r="NSI37" s="22"/>
      <c r="NSJ37" s="22"/>
      <c r="NSK37" s="22"/>
      <c r="NSL37" s="22"/>
      <c r="NSM37" s="22"/>
      <c r="NSN37" s="22"/>
      <c r="NSO37" s="22"/>
      <c r="NSP37" s="22"/>
      <c r="NSQ37" s="22"/>
      <c r="NSR37" s="22"/>
      <c r="NSS37" s="22"/>
      <c r="NST37" s="22"/>
      <c r="NSU37" s="22"/>
      <c r="NSV37" s="22"/>
      <c r="NSW37" s="22"/>
      <c r="NSX37" s="22"/>
      <c r="NSY37" s="22"/>
      <c r="NSZ37" s="22"/>
      <c r="NTA37" s="22"/>
      <c r="NTB37" s="22"/>
      <c r="NTC37" s="22"/>
      <c r="NTD37" s="22"/>
      <c r="NTE37" s="22"/>
      <c r="NTF37" s="22"/>
      <c r="NTG37" s="22"/>
      <c r="NTH37" s="22"/>
      <c r="NTI37" s="22"/>
      <c r="NTJ37" s="22"/>
      <c r="NTK37" s="22"/>
      <c r="NTL37" s="22"/>
      <c r="NTM37" s="22"/>
      <c r="NTN37" s="22"/>
      <c r="NTO37" s="22"/>
      <c r="NTP37" s="22"/>
      <c r="NTQ37" s="22"/>
      <c r="NTR37" s="22"/>
      <c r="NTS37" s="22"/>
      <c r="NTT37" s="22"/>
      <c r="NTU37" s="22"/>
      <c r="NTV37" s="22"/>
      <c r="NTW37" s="22"/>
      <c r="NTX37" s="22"/>
      <c r="NTY37" s="22"/>
      <c r="NTZ37" s="22"/>
      <c r="NUA37" s="22"/>
      <c r="NUB37" s="22"/>
      <c r="NUC37" s="22"/>
      <c r="NUD37" s="22"/>
      <c r="NUE37" s="22"/>
      <c r="NUF37" s="22"/>
      <c r="NUG37" s="22"/>
      <c r="NUH37" s="22"/>
      <c r="NUI37" s="22"/>
      <c r="NUJ37" s="22"/>
      <c r="NUK37" s="22"/>
      <c r="NUL37" s="22"/>
      <c r="NUM37" s="22"/>
      <c r="NUN37" s="22"/>
      <c r="NUO37" s="22"/>
      <c r="NUP37" s="22"/>
      <c r="NUQ37" s="22"/>
      <c r="NUR37" s="22"/>
      <c r="NUS37" s="22"/>
      <c r="NUT37" s="22"/>
      <c r="NUU37" s="22"/>
      <c r="NUV37" s="22"/>
      <c r="NUW37" s="22"/>
      <c r="NUX37" s="22"/>
      <c r="NUY37" s="22"/>
      <c r="NUZ37" s="22"/>
      <c r="NVA37" s="22"/>
      <c r="NVB37" s="22"/>
      <c r="NVC37" s="22"/>
      <c r="NVD37" s="22"/>
      <c r="NVE37" s="22"/>
      <c r="NVF37" s="22"/>
      <c r="NVG37" s="22"/>
      <c r="NVH37" s="22"/>
      <c r="NVI37" s="22"/>
      <c r="NVJ37" s="22"/>
      <c r="NVK37" s="22"/>
      <c r="NVL37" s="22"/>
      <c r="NVM37" s="22"/>
      <c r="NVN37" s="22"/>
      <c r="NVO37" s="22"/>
      <c r="NVP37" s="22"/>
      <c r="NVQ37" s="22"/>
      <c r="NVR37" s="22"/>
      <c r="NVS37" s="22"/>
      <c r="NVT37" s="22"/>
      <c r="NVU37" s="22"/>
      <c r="NVV37" s="22"/>
      <c r="NVW37" s="22"/>
      <c r="NVX37" s="22"/>
      <c r="NVY37" s="22"/>
      <c r="NVZ37" s="22"/>
      <c r="NWA37" s="22"/>
      <c r="NWB37" s="22"/>
      <c r="NWC37" s="22"/>
      <c r="NWD37" s="22"/>
      <c r="NWE37" s="22"/>
      <c r="NWF37" s="22"/>
      <c r="NWG37" s="22"/>
      <c r="NWH37" s="22"/>
      <c r="NWI37" s="22"/>
      <c r="NWJ37" s="22"/>
      <c r="NWK37" s="22"/>
      <c r="NWL37" s="22"/>
      <c r="NWM37" s="22"/>
      <c r="NWN37" s="22"/>
      <c r="NWO37" s="22"/>
      <c r="NWP37" s="22"/>
      <c r="NWQ37" s="22"/>
      <c r="NWR37" s="22"/>
      <c r="NWS37" s="22"/>
      <c r="NWT37" s="22"/>
      <c r="NWU37" s="22"/>
      <c r="NWV37" s="22"/>
      <c r="NWW37" s="22"/>
      <c r="NWX37" s="22"/>
      <c r="NWY37" s="22"/>
      <c r="NWZ37" s="22"/>
      <c r="NXA37" s="22"/>
      <c r="NXB37" s="22"/>
      <c r="NXC37" s="22"/>
      <c r="NXD37" s="22"/>
      <c r="NXE37" s="22"/>
      <c r="NXF37" s="22"/>
      <c r="NXG37" s="22"/>
      <c r="NXH37" s="22"/>
      <c r="NXI37" s="22"/>
      <c r="NXJ37" s="22"/>
      <c r="NXK37" s="22"/>
      <c r="NXL37" s="22"/>
      <c r="NXM37" s="22"/>
      <c r="NXN37" s="22"/>
      <c r="NXO37" s="22"/>
      <c r="NXP37" s="22"/>
      <c r="NXQ37" s="22"/>
      <c r="NXR37" s="22"/>
      <c r="NXS37" s="22"/>
      <c r="NXT37" s="22"/>
      <c r="NXU37" s="22"/>
      <c r="NXV37" s="22"/>
      <c r="NXW37" s="22"/>
      <c r="NXX37" s="22"/>
      <c r="NXY37" s="22"/>
      <c r="NXZ37" s="22"/>
      <c r="NYA37" s="22"/>
      <c r="NYB37" s="22"/>
      <c r="NYC37" s="22"/>
      <c r="NYD37" s="22"/>
      <c r="NYE37" s="22"/>
      <c r="NYF37" s="22"/>
      <c r="NYG37" s="22"/>
      <c r="NYH37" s="22"/>
      <c r="NYI37" s="22"/>
      <c r="NYJ37" s="22"/>
      <c r="NYK37" s="22"/>
      <c r="NYL37" s="22"/>
      <c r="NYM37" s="22"/>
      <c r="NYN37" s="22"/>
      <c r="NYO37" s="22"/>
      <c r="NYP37" s="22"/>
      <c r="NYQ37" s="22"/>
      <c r="NYR37" s="22"/>
      <c r="NYS37" s="22"/>
      <c r="NYT37" s="22"/>
      <c r="NYU37" s="22"/>
      <c r="NYV37" s="22"/>
      <c r="NYW37" s="22"/>
      <c r="NYX37" s="22"/>
      <c r="NYY37" s="22"/>
      <c r="NYZ37" s="22"/>
      <c r="NZA37" s="22"/>
      <c r="NZB37" s="22"/>
      <c r="NZC37" s="22"/>
      <c r="NZD37" s="22"/>
      <c r="NZE37" s="22"/>
      <c r="NZF37" s="22"/>
      <c r="NZG37" s="22"/>
      <c r="NZH37" s="22"/>
      <c r="NZI37" s="22"/>
      <c r="NZJ37" s="22"/>
      <c r="NZK37" s="22"/>
      <c r="NZL37" s="22"/>
      <c r="NZM37" s="22"/>
      <c r="NZN37" s="22"/>
      <c r="NZO37" s="22"/>
      <c r="NZP37" s="22"/>
      <c r="NZQ37" s="22"/>
      <c r="NZR37" s="22"/>
      <c r="NZS37" s="22"/>
      <c r="NZT37" s="22"/>
      <c r="NZU37" s="22"/>
      <c r="NZV37" s="22"/>
      <c r="NZW37" s="22"/>
      <c r="NZX37" s="22"/>
      <c r="NZY37" s="22"/>
      <c r="NZZ37" s="22"/>
      <c r="OAA37" s="22"/>
      <c r="OAB37" s="22"/>
      <c r="OAC37" s="22"/>
      <c r="OAD37" s="22"/>
      <c r="OAE37" s="22"/>
      <c r="OAF37" s="22"/>
      <c r="OAG37" s="22"/>
      <c r="OAH37" s="22"/>
      <c r="OAI37" s="22"/>
      <c r="OAJ37" s="22"/>
      <c r="OAK37" s="22"/>
      <c r="OAL37" s="22"/>
      <c r="OAM37" s="22"/>
      <c r="OAN37" s="22"/>
      <c r="OAO37" s="22"/>
      <c r="OAP37" s="22"/>
      <c r="OAQ37" s="22"/>
      <c r="OAR37" s="22"/>
      <c r="OAS37" s="22"/>
      <c r="OAT37" s="22"/>
      <c r="OAU37" s="22"/>
      <c r="OAV37" s="22"/>
      <c r="OAW37" s="22"/>
      <c r="OAX37" s="22"/>
      <c r="OAY37" s="22"/>
      <c r="OAZ37" s="22"/>
      <c r="OBA37" s="22"/>
      <c r="OBB37" s="22"/>
      <c r="OBC37" s="22"/>
      <c r="OBD37" s="22"/>
      <c r="OBE37" s="22"/>
      <c r="OBF37" s="22"/>
      <c r="OBG37" s="22"/>
      <c r="OBH37" s="22"/>
      <c r="OBI37" s="22"/>
      <c r="OBJ37" s="22"/>
      <c r="OBK37" s="22"/>
      <c r="OBL37" s="22"/>
      <c r="OBM37" s="22"/>
      <c r="OBN37" s="22"/>
      <c r="OBO37" s="22"/>
      <c r="OBP37" s="22"/>
      <c r="OBQ37" s="22"/>
      <c r="OBR37" s="22"/>
      <c r="OBS37" s="22"/>
      <c r="OBT37" s="22"/>
      <c r="OBU37" s="22"/>
      <c r="OBV37" s="22"/>
      <c r="OBW37" s="22"/>
      <c r="OBX37" s="22"/>
      <c r="OBY37" s="22"/>
      <c r="OBZ37" s="22"/>
      <c r="OCA37" s="22"/>
      <c r="OCB37" s="22"/>
      <c r="OCC37" s="22"/>
      <c r="OCD37" s="22"/>
      <c r="OCE37" s="22"/>
      <c r="OCF37" s="22"/>
      <c r="OCG37" s="22"/>
      <c r="OCH37" s="22"/>
      <c r="OCI37" s="22"/>
      <c r="OCJ37" s="22"/>
      <c r="OCK37" s="22"/>
      <c r="OCL37" s="22"/>
      <c r="OCM37" s="22"/>
      <c r="OCN37" s="22"/>
      <c r="OCO37" s="22"/>
      <c r="OCP37" s="22"/>
      <c r="OCQ37" s="22"/>
      <c r="OCR37" s="22"/>
      <c r="OCS37" s="22"/>
      <c r="OCT37" s="22"/>
      <c r="OCU37" s="22"/>
      <c r="OCV37" s="22"/>
      <c r="OCW37" s="22"/>
      <c r="OCX37" s="22"/>
      <c r="OCY37" s="22"/>
      <c r="OCZ37" s="22"/>
      <c r="ODA37" s="22"/>
      <c r="ODB37" s="22"/>
      <c r="ODC37" s="22"/>
      <c r="ODD37" s="22"/>
      <c r="ODE37" s="22"/>
      <c r="ODF37" s="22"/>
      <c r="ODG37" s="22"/>
      <c r="ODH37" s="22"/>
      <c r="ODI37" s="22"/>
      <c r="ODJ37" s="22"/>
      <c r="ODK37" s="22"/>
      <c r="ODL37" s="22"/>
      <c r="ODM37" s="22"/>
      <c r="ODN37" s="22"/>
      <c r="ODO37" s="22"/>
      <c r="ODP37" s="22"/>
      <c r="ODQ37" s="22"/>
      <c r="ODR37" s="22"/>
      <c r="ODS37" s="22"/>
      <c r="ODT37" s="22"/>
      <c r="ODU37" s="22"/>
      <c r="ODV37" s="22"/>
      <c r="ODW37" s="22"/>
      <c r="ODX37" s="22"/>
      <c r="ODY37" s="22"/>
      <c r="ODZ37" s="22"/>
      <c r="OEA37" s="22"/>
      <c r="OEB37" s="22"/>
      <c r="OEC37" s="22"/>
      <c r="OED37" s="22"/>
      <c r="OEE37" s="22"/>
      <c r="OEF37" s="22"/>
      <c r="OEG37" s="22"/>
      <c r="OEH37" s="22"/>
      <c r="OEI37" s="22"/>
      <c r="OEJ37" s="22"/>
      <c r="OEK37" s="22"/>
      <c r="OEL37" s="22"/>
      <c r="OEM37" s="22"/>
      <c r="OEN37" s="22"/>
      <c r="OEO37" s="22"/>
      <c r="OEP37" s="22"/>
      <c r="OEQ37" s="22"/>
      <c r="OER37" s="22"/>
      <c r="OES37" s="22"/>
      <c r="OET37" s="22"/>
      <c r="OEU37" s="22"/>
      <c r="OEV37" s="22"/>
      <c r="OEW37" s="22"/>
      <c r="OEX37" s="22"/>
      <c r="OEY37" s="22"/>
      <c r="OEZ37" s="22"/>
      <c r="OFA37" s="22"/>
      <c r="OFB37" s="22"/>
      <c r="OFC37" s="22"/>
      <c r="OFD37" s="22"/>
      <c r="OFE37" s="22"/>
      <c r="OFF37" s="22"/>
      <c r="OFG37" s="22"/>
      <c r="OFH37" s="22"/>
      <c r="OFI37" s="22"/>
      <c r="OFJ37" s="22"/>
      <c r="OFK37" s="22"/>
      <c r="OFL37" s="22"/>
      <c r="OFM37" s="22"/>
      <c r="OFN37" s="22"/>
      <c r="OFO37" s="22"/>
      <c r="OFP37" s="22"/>
      <c r="OFQ37" s="22"/>
      <c r="OFR37" s="22"/>
      <c r="OFS37" s="22"/>
      <c r="OFT37" s="22"/>
      <c r="OFU37" s="22"/>
      <c r="OFV37" s="22"/>
      <c r="OFW37" s="22"/>
      <c r="OFX37" s="22"/>
      <c r="OFY37" s="22"/>
      <c r="OFZ37" s="22"/>
      <c r="OGA37" s="22"/>
      <c r="OGB37" s="22"/>
      <c r="OGC37" s="22"/>
      <c r="OGD37" s="22"/>
      <c r="OGE37" s="22"/>
      <c r="OGF37" s="22"/>
      <c r="OGG37" s="22"/>
      <c r="OGH37" s="22"/>
      <c r="OGI37" s="22"/>
      <c r="OGJ37" s="22"/>
      <c r="OGK37" s="22"/>
      <c r="OGL37" s="22"/>
      <c r="OGM37" s="22"/>
      <c r="OGN37" s="22"/>
      <c r="OGO37" s="22"/>
      <c r="OGP37" s="22"/>
      <c r="OGQ37" s="22"/>
      <c r="OGR37" s="22"/>
      <c r="OGS37" s="22"/>
      <c r="OGT37" s="22"/>
      <c r="OGU37" s="22"/>
      <c r="OGV37" s="22"/>
      <c r="OGW37" s="22"/>
      <c r="OGX37" s="22"/>
      <c r="OGY37" s="22"/>
      <c r="OGZ37" s="22"/>
      <c r="OHA37" s="22"/>
      <c r="OHB37" s="22"/>
      <c r="OHC37" s="22"/>
      <c r="OHD37" s="22"/>
      <c r="OHE37" s="22"/>
      <c r="OHF37" s="22"/>
      <c r="OHG37" s="22"/>
      <c r="OHH37" s="22"/>
      <c r="OHI37" s="22"/>
      <c r="OHJ37" s="22"/>
      <c r="OHK37" s="22"/>
      <c r="OHL37" s="22"/>
      <c r="OHM37" s="22"/>
      <c r="OHN37" s="22"/>
      <c r="OHO37" s="22"/>
      <c r="OHP37" s="22"/>
      <c r="OHQ37" s="22"/>
      <c r="OHR37" s="22"/>
      <c r="OHS37" s="22"/>
      <c r="OHT37" s="22"/>
      <c r="OHU37" s="22"/>
      <c r="OHV37" s="22"/>
      <c r="OHW37" s="22"/>
      <c r="OHX37" s="22"/>
      <c r="OHY37" s="22"/>
      <c r="OHZ37" s="22"/>
      <c r="OIA37" s="22"/>
      <c r="OIB37" s="22"/>
      <c r="OIC37" s="22"/>
      <c r="OID37" s="22"/>
      <c r="OIE37" s="22"/>
      <c r="OIF37" s="22"/>
      <c r="OIG37" s="22"/>
      <c r="OIH37" s="22"/>
      <c r="OII37" s="22"/>
      <c r="OIJ37" s="22"/>
      <c r="OIK37" s="22"/>
      <c r="OIL37" s="22"/>
      <c r="OIM37" s="22"/>
      <c r="OIN37" s="22"/>
      <c r="OIO37" s="22"/>
      <c r="OIP37" s="22"/>
      <c r="OIQ37" s="22"/>
      <c r="OIR37" s="22"/>
      <c r="OIS37" s="22"/>
      <c r="OIT37" s="22"/>
      <c r="OIU37" s="22"/>
      <c r="OIV37" s="22"/>
      <c r="OIW37" s="22"/>
      <c r="OIX37" s="22"/>
      <c r="OIY37" s="22"/>
      <c r="OIZ37" s="22"/>
      <c r="OJA37" s="22"/>
      <c r="OJB37" s="22"/>
      <c r="OJC37" s="22"/>
      <c r="OJD37" s="22"/>
      <c r="OJE37" s="22"/>
      <c r="OJF37" s="22"/>
      <c r="OJG37" s="22"/>
      <c r="OJH37" s="22"/>
      <c r="OJI37" s="22"/>
      <c r="OJJ37" s="22"/>
      <c r="OJK37" s="22"/>
      <c r="OJL37" s="22"/>
      <c r="OJM37" s="22"/>
      <c r="OJN37" s="22"/>
      <c r="OJO37" s="22"/>
      <c r="OJP37" s="22"/>
      <c r="OJQ37" s="22"/>
      <c r="OJR37" s="22"/>
      <c r="OJS37" s="22"/>
      <c r="OJT37" s="22"/>
      <c r="OJU37" s="22"/>
      <c r="OJV37" s="22"/>
      <c r="OJW37" s="22"/>
      <c r="OJX37" s="22"/>
      <c r="OJY37" s="22"/>
      <c r="OJZ37" s="22"/>
      <c r="OKA37" s="22"/>
      <c r="OKB37" s="22"/>
      <c r="OKC37" s="22"/>
      <c r="OKD37" s="22"/>
      <c r="OKE37" s="22"/>
      <c r="OKF37" s="22"/>
      <c r="OKG37" s="22"/>
      <c r="OKH37" s="22"/>
      <c r="OKI37" s="22"/>
      <c r="OKJ37" s="22"/>
      <c r="OKK37" s="22"/>
      <c r="OKL37" s="22"/>
      <c r="OKM37" s="22"/>
      <c r="OKN37" s="22"/>
      <c r="OKO37" s="22"/>
      <c r="OKP37" s="22"/>
      <c r="OKQ37" s="22"/>
      <c r="OKR37" s="22"/>
      <c r="OKS37" s="22"/>
      <c r="OKT37" s="22"/>
      <c r="OKU37" s="22"/>
      <c r="OKV37" s="22"/>
      <c r="OKW37" s="22"/>
      <c r="OKX37" s="22"/>
      <c r="OKY37" s="22"/>
      <c r="OKZ37" s="22"/>
      <c r="OLA37" s="22"/>
      <c r="OLB37" s="22"/>
      <c r="OLC37" s="22"/>
      <c r="OLD37" s="22"/>
      <c r="OLE37" s="22"/>
      <c r="OLF37" s="22"/>
      <c r="OLG37" s="22"/>
      <c r="OLH37" s="22"/>
      <c r="OLI37" s="22"/>
      <c r="OLJ37" s="22"/>
      <c r="OLK37" s="22"/>
      <c r="OLL37" s="22"/>
      <c r="OLM37" s="22"/>
      <c r="OLN37" s="22"/>
      <c r="OLO37" s="22"/>
      <c r="OLP37" s="22"/>
      <c r="OLQ37" s="22"/>
      <c r="OLR37" s="22"/>
      <c r="OLS37" s="22"/>
      <c r="OLT37" s="22"/>
      <c r="OLU37" s="22"/>
      <c r="OLV37" s="22"/>
      <c r="OLW37" s="22"/>
      <c r="OLX37" s="22"/>
      <c r="OLY37" s="22"/>
      <c r="OLZ37" s="22"/>
      <c r="OMA37" s="22"/>
      <c r="OMB37" s="22"/>
      <c r="OMC37" s="22"/>
      <c r="OMD37" s="22"/>
      <c r="OME37" s="22"/>
      <c r="OMF37" s="22"/>
      <c r="OMG37" s="22"/>
      <c r="OMH37" s="22"/>
      <c r="OMI37" s="22"/>
      <c r="OMJ37" s="22"/>
      <c r="OMK37" s="22"/>
      <c r="OML37" s="22"/>
      <c r="OMM37" s="22"/>
      <c r="OMN37" s="22"/>
      <c r="OMO37" s="22"/>
      <c r="OMP37" s="22"/>
      <c r="OMQ37" s="22"/>
      <c r="OMR37" s="22"/>
      <c r="OMS37" s="22"/>
      <c r="OMT37" s="22"/>
      <c r="OMU37" s="22"/>
      <c r="OMV37" s="22"/>
      <c r="OMW37" s="22"/>
      <c r="OMX37" s="22"/>
      <c r="OMY37" s="22"/>
      <c r="OMZ37" s="22"/>
      <c r="ONA37" s="22"/>
      <c r="ONB37" s="22"/>
      <c r="ONC37" s="22"/>
      <c r="OND37" s="22"/>
      <c r="ONE37" s="22"/>
      <c r="ONF37" s="22"/>
      <c r="ONG37" s="22"/>
      <c r="ONH37" s="22"/>
      <c r="ONI37" s="22"/>
      <c r="ONJ37" s="22"/>
      <c r="ONK37" s="22"/>
      <c r="ONL37" s="22"/>
      <c r="ONM37" s="22"/>
      <c r="ONN37" s="22"/>
      <c r="ONO37" s="22"/>
      <c r="ONP37" s="22"/>
      <c r="ONQ37" s="22"/>
      <c r="ONR37" s="22"/>
      <c r="ONS37" s="22"/>
      <c r="ONT37" s="22"/>
      <c r="ONU37" s="22"/>
      <c r="ONV37" s="22"/>
      <c r="ONW37" s="22"/>
      <c r="ONX37" s="22"/>
      <c r="ONY37" s="22"/>
      <c r="ONZ37" s="22"/>
      <c r="OOA37" s="22"/>
      <c r="OOB37" s="22"/>
      <c r="OOC37" s="22"/>
      <c r="OOD37" s="22"/>
      <c r="OOE37" s="22"/>
      <c r="OOF37" s="22"/>
      <c r="OOG37" s="22"/>
      <c r="OOH37" s="22"/>
      <c r="OOI37" s="22"/>
      <c r="OOJ37" s="22"/>
      <c r="OOK37" s="22"/>
      <c r="OOL37" s="22"/>
      <c r="OOM37" s="22"/>
      <c r="OON37" s="22"/>
      <c r="OOO37" s="22"/>
      <c r="OOP37" s="22"/>
      <c r="OOQ37" s="22"/>
      <c r="OOR37" s="22"/>
      <c r="OOS37" s="22"/>
      <c r="OOT37" s="22"/>
      <c r="OOU37" s="22"/>
      <c r="OOV37" s="22"/>
      <c r="OOW37" s="22"/>
      <c r="OOX37" s="22"/>
      <c r="OOY37" s="22"/>
      <c r="OOZ37" s="22"/>
      <c r="OPA37" s="22"/>
      <c r="OPB37" s="22"/>
      <c r="OPC37" s="22"/>
      <c r="OPD37" s="22"/>
      <c r="OPE37" s="22"/>
      <c r="OPF37" s="22"/>
      <c r="OPG37" s="22"/>
      <c r="OPH37" s="22"/>
      <c r="OPI37" s="22"/>
      <c r="OPJ37" s="22"/>
      <c r="OPK37" s="22"/>
      <c r="OPL37" s="22"/>
      <c r="OPM37" s="22"/>
      <c r="OPN37" s="22"/>
      <c r="OPO37" s="22"/>
      <c r="OPP37" s="22"/>
      <c r="OPQ37" s="22"/>
      <c r="OPR37" s="22"/>
      <c r="OPS37" s="22"/>
      <c r="OPT37" s="22"/>
      <c r="OPU37" s="22"/>
      <c r="OPV37" s="22"/>
      <c r="OPW37" s="22"/>
      <c r="OPX37" s="22"/>
      <c r="OPY37" s="22"/>
      <c r="OPZ37" s="22"/>
      <c r="OQA37" s="22"/>
      <c r="OQB37" s="22"/>
      <c r="OQC37" s="22"/>
      <c r="OQD37" s="22"/>
      <c r="OQE37" s="22"/>
      <c r="OQF37" s="22"/>
      <c r="OQG37" s="22"/>
      <c r="OQH37" s="22"/>
      <c r="OQI37" s="22"/>
      <c r="OQJ37" s="22"/>
      <c r="OQK37" s="22"/>
      <c r="OQL37" s="22"/>
      <c r="OQM37" s="22"/>
      <c r="OQN37" s="22"/>
      <c r="OQO37" s="22"/>
      <c r="OQP37" s="22"/>
      <c r="OQQ37" s="22"/>
      <c r="OQR37" s="22"/>
      <c r="OQS37" s="22"/>
      <c r="OQT37" s="22"/>
      <c r="OQU37" s="22"/>
      <c r="OQV37" s="22"/>
      <c r="OQW37" s="22"/>
      <c r="OQX37" s="22"/>
      <c r="OQY37" s="22"/>
      <c r="OQZ37" s="22"/>
      <c r="ORA37" s="22"/>
      <c r="ORB37" s="22"/>
      <c r="ORC37" s="22"/>
      <c r="ORD37" s="22"/>
      <c r="ORE37" s="22"/>
      <c r="ORF37" s="22"/>
      <c r="ORG37" s="22"/>
      <c r="ORH37" s="22"/>
      <c r="ORI37" s="22"/>
      <c r="ORJ37" s="22"/>
      <c r="ORK37" s="22"/>
      <c r="ORL37" s="22"/>
      <c r="ORM37" s="22"/>
      <c r="ORN37" s="22"/>
      <c r="ORO37" s="22"/>
      <c r="ORP37" s="22"/>
      <c r="ORQ37" s="22"/>
      <c r="ORR37" s="22"/>
      <c r="ORS37" s="22"/>
      <c r="ORT37" s="22"/>
      <c r="ORU37" s="22"/>
      <c r="ORV37" s="22"/>
      <c r="ORW37" s="22"/>
      <c r="ORX37" s="22"/>
      <c r="ORY37" s="22"/>
      <c r="ORZ37" s="22"/>
      <c r="OSA37" s="22"/>
      <c r="OSB37" s="22"/>
      <c r="OSC37" s="22"/>
      <c r="OSD37" s="22"/>
      <c r="OSE37" s="22"/>
      <c r="OSF37" s="22"/>
      <c r="OSG37" s="22"/>
      <c r="OSH37" s="22"/>
      <c r="OSI37" s="22"/>
      <c r="OSJ37" s="22"/>
      <c r="OSK37" s="22"/>
      <c r="OSL37" s="22"/>
      <c r="OSM37" s="22"/>
      <c r="OSN37" s="22"/>
      <c r="OSO37" s="22"/>
      <c r="OSP37" s="22"/>
      <c r="OSQ37" s="22"/>
      <c r="OSR37" s="22"/>
      <c r="OSS37" s="22"/>
      <c r="OST37" s="22"/>
      <c r="OSU37" s="22"/>
      <c r="OSV37" s="22"/>
      <c r="OSW37" s="22"/>
      <c r="OSX37" s="22"/>
      <c r="OSY37" s="22"/>
      <c r="OSZ37" s="22"/>
      <c r="OTA37" s="22"/>
      <c r="OTB37" s="22"/>
      <c r="OTC37" s="22"/>
      <c r="OTD37" s="22"/>
      <c r="OTE37" s="22"/>
      <c r="OTF37" s="22"/>
      <c r="OTG37" s="22"/>
      <c r="OTH37" s="22"/>
      <c r="OTI37" s="22"/>
      <c r="OTJ37" s="22"/>
      <c r="OTK37" s="22"/>
      <c r="OTL37" s="22"/>
      <c r="OTM37" s="22"/>
      <c r="OTN37" s="22"/>
      <c r="OTO37" s="22"/>
      <c r="OTP37" s="22"/>
      <c r="OTQ37" s="22"/>
      <c r="OTR37" s="22"/>
      <c r="OTS37" s="22"/>
      <c r="OTT37" s="22"/>
      <c r="OTU37" s="22"/>
      <c r="OTV37" s="22"/>
      <c r="OTW37" s="22"/>
      <c r="OTX37" s="22"/>
      <c r="OTY37" s="22"/>
      <c r="OTZ37" s="22"/>
      <c r="OUA37" s="22"/>
      <c r="OUB37" s="22"/>
      <c r="OUC37" s="22"/>
      <c r="OUD37" s="22"/>
      <c r="OUE37" s="22"/>
      <c r="OUF37" s="22"/>
      <c r="OUG37" s="22"/>
      <c r="OUH37" s="22"/>
      <c r="OUI37" s="22"/>
      <c r="OUJ37" s="22"/>
      <c r="OUK37" s="22"/>
      <c r="OUL37" s="22"/>
      <c r="OUM37" s="22"/>
      <c r="OUN37" s="22"/>
      <c r="OUO37" s="22"/>
      <c r="OUP37" s="22"/>
      <c r="OUQ37" s="22"/>
      <c r="OUR37" s="22"/>
      <c r="OUS37" s="22"/>
      <c r="OUT37" s="22"/>
      <c r="OUU37" s="22"/>
      <c r="OUV37" s="22"/>
      <c r="OUW37" s="22"/>
      <c r="OUX37" s="22"/>
      <c r="OUY37" s="22"/>
      <c r="OUZ37" s="22"/>
      <c r="OVA37" s="22"/>
      <c r="OVB37" s="22"/>
      <c r="OVC37" s="22"/>
      <c r="OVD37" s="22"/>
      <c r="OVE37" s="22"/>
      <c r="OVF37" s="22"/>
      <c r="OVG37" s="22"/>
      <c r="OVH37" s="22"/>
      <c r="OVI37" s="22"/>
      <c r="OVJ37" s="22"/>
      <c r="OVK37" s="22"/>
      <c r="OVL37" s="22"/>
      <c r="OVM37" s="22"/>
      <c r="OVN37" s="22"/>
      <c r="OVO37" s="22"/>
      <c r="OVP37" s="22"/>
      <c r="OVQ37" s="22"/>
      <c r="OVR37" s="22"/>
      <c r="OVS37" s="22"/>
      <c r="OVT37" s="22"/>
      <c r="OVU37" s="22"/>
      <c r="OVV37" s="22"/>
      <c r="OVW37" s="22"/>
      <c r="OVX37" s="22"/>
      <c r="OVY37" s="22"/>
      <c r="OVZ37" s="22"/>
      <c r="OWA37" s="22"/>
      <c r="OWB37" s="22"/>
      <c r="OWC37" s="22"/>
      <c r="OWD37" s="22"/>
      <c r="OWE37" s="22"/>
      <c r="OWF37" s="22"/>
      <c r="OWG37" s="22"/>
      <c r="OWH37" s="22"/>
      <c r="OWI37" s="22"/>
      <c r="OWJ37" s="22"/>
      <c r="OWK37" s="22"/>
      <c r="OWL37" s="22"/>
      <c r="OWM37" s="22"/>
      <c r="OWN37" s="22"/>
      <c r="OWO37" s="22"/>
      <c r="OWP37" s="22"/>
      <c r="OWQ37" s="22"/>
      <c r="OWR37" s="22"/>
      <c r="OWS37" s="22"/>
      <c r="OWT37" s="22"/>
      <c r="OWU37" s="22"/>
      <c r="OWV37" s="22"/>
      <c r="OWW37" s="22"/>
      <c r="OWX37" s="22"/>
      <c r="OWY37" s="22"/>
      <c r="OWZ37" s="22"/>
      <c r="OXA37" s="22"/>
      <c r="OXB37" s="22"/>
      <c r="OXC37" s="22"/>
      <c r="OXD37" s="22"/>
      <c r="OXE37" s="22"/>
      <c r="OXF37" s="22"/>
      <c r="OXG37" s="22"/>
      <c r="OXH37" s="22"/>
      <c r="OXI37" s="22"/>
      <c r="OXJ37" s="22"/>
      <c r="OXK37" s="22"/>
      <c r="OXL37" s="22"/>
      <c r="OXM37" s="22"/>
      <c r="OXN37" s="22"/>
      <c r="OXO37" s="22"/>
      <c r="OXP37" s="22"/>
      <c r="OXQ37" s="22"/>
      <c r="OXR37" s="22"/>
      <c r="OXS37" s="22"/>
      <c r="OXT37" s="22"/>
      <c r="OXU37" s="22"/>
      <c r="OXV37" s="22"/>
      <c r="OXW37" s="22"/>
      <c r="OXX37" s="22"/>
      <c r="OXY37" s="22"/>
      <c r="OXZ37" s="22"/>
      <c r="OYA37" s="22"/>
      <c r="OYB37" s="22"/>
      <c r="OYC37" s="22"/>
      <c r="OYD37" s="22"/>
      <c r="OYE37" s="22"/>
      <c r="OYF37" s="22"/>
      <c r="OYG37" s="22"/>
      <c r="OYH37" s="22"/>
      <c r="OYI37" s="22"/>
      <c r="OYJ37" s="22"/>
      <c r="OYK37" s="22"/>
      <c r="OYL37" s="22"/>
      <c r="OYM37" s="22"/>
      <c r="OYN37" s="22"/>
      <c r="OYO37" s="22"/>
      <c r="OYP37" s="22"/>
      <c r="OYQ37" s="22"/>
      <c r="OYR37" s="22"/>
      <c r="OYS37" s="22"/>
      <c r="OYT37" s="22"/>
      <c r="OYU37" s="22"/>
      <c r="OYV37" s="22"/>
      <c r="OYW37" s="22"/>
      <c r="OYX37" s="22"/>
      <c r="OYY37" s="22"/>
      <c r="OYZ37" s="22"/>
      <c r="OZA37" s="22"/>
      <c r="OZB37" s="22"/>
      <c r="OZC37" s="22"/>
      <c r="OZD37" s="22"/>
      <c r="OZE37" s="22"/>
      <c r="OZF37" s="22"/>
      <c r="OZG37" s="22"/>
      <c r="OZH37" s="22"/>
      <c r="OZI37" s="22"/>
      <c r="OZJ37" s="22"/>
      <c r="OZK37" s="22"/>
      <c r="OZL37" s="22"/>
      <c r="OZM37" s="22"/>
      <c r="OZN37" s="22"/>
      <c r="OZO37" s="22"/>
      <c r="OZP37" s="22"/>
      <c r="OZQ37" s="22"/>
      <c r="OZR37" s="22"/>
      <c r="OZS37" s="22"/>
      <c r="OZT37" s="22"/>
      <c r="OZU37" s="22"/>
      <c r="OZV37" s="22"/>
      <c r="OZW37" s="22"/>
      <c r="OZX37" s="22"/>
      <c r="OZY37" s="22"/>
      <c r="OZZ37" s="22"/>
      <c r="PAA37" s="22"/>
      <c r="PAB37" s="22"/>
      <c r="PAC37" s="22"/>
      <c r="PAD37" s="22"/>
      <c r="PAE37" s="22"/>
      <c r="PAF37" s="22"/>
      <c r="PAG37" s="22"/>
      <c r="PAH37" s="22"/>
      <c r="PAI37" s="22"/>
      <c r="PAJ37" s="22"/>
      <c r="PAK37" s="22"/>
      <c r="PAL37" s="22"/>
      <c r="PAM37" s="22"/>
      <c r="PAN37" s="22"/>
      <c r="PAO37" s="22"/>
      <c r="PAP37" s="22"/>
      <c r="PAQ37" s="22"/>
      <c r="PAR37" s="22"/>
      <c r="PAS37" s="22"/>
      <c r="PAT37" s="22"/>
      <c r="PAU37" s="22"/>
      <c r="PAV37" s="22"/>
      <c r="PAW37" s="22"/>
      <c r="PAX37" s="22"/>
      <c r="PAY37" s="22"/>
      <c r="PAZ37" s="22"/>
      <c r="PBA37" s="22"/>
      <c r="PBB37" s="22"/>
      <c r="PBC37" s="22"/>
      <c r="PBD37" s="22"/>
      <c r="PBE37" s="22"/>
      <c r="PBF37" s="22"/>
      <c r="PBG37" s="22"/>
      <c r="PBH37" s="22"/>
      <c r="PBI37" s="22"/>
      <c r="PBJ37" s="22"/>
      <c r="PBK37" s="22"/>
      <c r="PBL37" s="22"/>
      <c r="PBM37" s="22"/>
      <c r="PBN37" s="22"/>
      <c r="PBO37" s="22"/>
      <c r="PBP37" s="22"/>
      <c r="PBQ37" s="22"/>
      <c r="PBR37" s="22"/>
      <c r="PBS37" s="22"/>
      <c r="PBT37" s="22"/>
      <c r="PBU37" s="22"/>
      <c r="PBV37" s="22"/>
      <c r="PBW37" s="22"/>
      <c r="PBX37" s="22"/>
      <c r="PBY37" s="22"/>
      <c r="PBZ37" s="22"/>
      <c r="PCA37" s="22"/>
      <c r="PCB37" s="22"/>
      <c r="PCC37" s="22"/>
      <c r="PCD37" s="22"/>
      <c r="PCE37" s="22"/>
      <c r="PCF37" s="22"/>
      <c r="PCG37" s="22"/>
      <c r="PCH37" s="22"/>
      <c r="PCI37" s="22"/>
      <c r="PCJ37" s="22"/>
      <c r="PCK37" s="22"/>
      <c r="PCL37" s="22"/>
      <c r="PCM37" s="22"/>
      <c r="PCN37" s="22"/>
      <c r="PCO37" s="22"/>
      <c r="PCP37" s="22"/>
      <c r="PCQ37" s="22"/>
      <c r="PCR37" s="22"/>
      <c r="PCS37" s="22"/>
      <c r="PCT37" s="22"/>
      <c r="PCU37" s="22"/>
      <c r="PCV37" s="22"/>
      <c r="PCW37" s="22"/>
      <c r="PCX37" s="22"/>
      <c r="PCY37" s="22"/>
      <c r="PCZ37" s="22"/>
      <c r="PDA37" s="22"/>
      <c r="PDB37" s="22"/>
      <c r="PDC37" s="22"/>
      <c r="PDD37" s="22"/>
      <c r="PDE37" s="22"/>
      <c r="PDF37" s="22"/>
      <c r="PDG37" s="22"/>
      <c r="PDH37" s="22"/>
      <c r="PDI37" s="22"/>
      <c r="PDJ37" s="22"/>
      <c r="PDK37" s="22"/>
      <c r="PDL37" s="22"/>
      <c r="PDM37" s="22"/>
      <c r="PDN37" s="22"/>
      <c r="PDO37" s="22"/>
      <c r="PDP37" s="22"/>
      <c r="PDQ37" s="22"/>
      <c r="PDR37" s="22"/>
      <c r="PDS37" s="22"/>
      <c r="PDT37" s="22"/>
      <c r="PDU37" s="22"/>
      <c r="PDV37" s="22"/>
      <c r="PDW37" s="22"/>
      <c r="PDX37" s="22"/>
      <c r="PDY37" s="22"/>
      <c r="PDZ37" s="22"/>
      <c r="PEA37" s="22"/>
      <c r="PEB37" s="22"/>
      <c r="PEC37" s="22"/>
      <c r="PED37" s="22"/>
      <c r="PEE37" s="22"/>
      <c r="PEF37" s="22"/>
      <c r="PEG37" s="22"/>
      <c r="PEH37" s="22"/>
      <c r="PEI37" s="22"/>
      <c r="PEJ37" s="22"/>
      <c r="PEK37" s="22"/>
      <c r="PEL37" s="22"/>
      <c r="PEM37" s="22"/>
      <c r="PEN37" s="22"/>
      <c r="PEO37" s="22"/>
      <c r="PEP37" s="22"/>
      <c r="PEQ37" s="22"/>
      <c r="PER37" s="22"/>
      <c r="PES37" s="22"/>
      <c r="PET37" s="22"/>
      <c r="PEU37" s="22"/>
      <c r="PEV37" s="22"/>
      <c r="PEW37" s="22"/>
      <c r="PEX37" s="22"/>
      <c r="PEY37" s="22"/>
      <c r="PEZ37" s="22"/>
      <c r="PFA37" s="22"/>
      <c r="PFB37" s="22"/>
      <c r="PFC37" s="22"/>
      <c r="PFD37" s="22"/>
      <c r="PFE37" s="22"/>
      <c r="PFF37" s="22"/>
      <c r="PFG37" s="22"/>
      <c r="PFH37" s="22"/>
      <c r="PFI37" s="22"/>
      <c r="PFJ37" s="22"/>
      <c r="PFK37" s="22"/>
      <c r="PFL37" s="22"/>
      <c r="PFM37" s="22"/>
      <c r="PFN37" s="22"/>
      <c r="PFO37" s="22"/>
      <c r="PFP37" s="22"/>
      <c r="PFQ37" s="22"/>
      <c r="PFR37" s="22"/>
      <c r="PFS37" s="22"/>
      <c r="PFT37" s="22"/>
      <c r="PFU37" s="22"/>
      <c r="PFV37" s="22"/>
      <c r="PFW37" s="22"/>
      <c r="PFX37" s="22"/>
      <c r="PFY37" s="22"/>
      <c r="PFZ37" s="22"/>
      <c r="PGA37" s="22"/>
      <c r="PGB37" s="22"/>
      <c r="PGC37" s="22"/>
      <c r="PGD37" s="22"/>
      <c r="PGE37" s="22"/>
      <c r="PGF37" s="22"/>
      <c r="PGG37" s="22"/>
      <c r="PGH37" s="22"/>
      <c r="PGI37" s="22"/>
      <c r="PGJ37" s="22"/>
      <c r="PGK37" s="22"/>
      <c r="PGL37" s="22"/>
      <c r="PGM37" s="22"/>
      <c r="PGN37" s="22"/>
      <c r="PGO37" s="22"/>
      <c r="PGP37" s="22"/>
      <c r="PGQ37" s="22"/>
      <c r="PGR37" s="22"/>
      <c r="PGS37" s="22"/>
      <c r="PGT37" s="22"/>
      <c r="PGU37" s="22"/>
      <c r="PGV37" s="22"/>
      <c r="PGW37" s="22"/>
      <c r="PGX37" s="22"/>
      <c r="PGY37" s="22"/>
      <c r="PGZ37" s="22"/>
      <c r="PHA37" s="22"/>
      <c r="PHB37" s="22"/>
      <c r="PHC37" s="22"/>
      <c r="PHD37" s="22"/>
      <c r="PHE37" s="22"/>
      <c r="PHF37" s="22"/>
      <c r="PHG37" s="22"/>
      <c r="PHH37" s="22"/>
      <c r="PHI37" s="22"/>
      <c r="PHJ37" s="22"/>
      <c r="PHK37" s="22"/>
      <c r="PHL37" s="22"/>
      <c r="PHM37" s="22"/>
      <c r="PHN37" s="22"/>
      <c r="PHO37" s="22"/>
      <c r="PHP37" s="22"/>
      <c r="PHQ37" s="22"/>
      <c r="PHR37" s="22"/>
      <c r="PHS37" s="22"/>
      <c r="PHT37" s="22"/>
      <c r="PHU37" s="22"/>
      <c r="PHV37" s="22"/>
      <c r="PHW37" s="22"/>
      <c r="PHX37" s="22"/>
      <c r="PHY37" s="22"/>
      <c r="PHZ37" s="22"/>
      <c r="PIA37" s="22"/>
      <c r="PIB37" s="22"/>
      <c r="PIC37" s="22"/>
      <c r="PID37" s="22"/>
      <c r="PIE37" s="22"/>
      <c r="PIF37" s="22"/>
      <c r="PIG37" s="22"/>
      <c r="PIH37" s="22"/>
      <c r="PII37" s="22"/>
      <c r="PIJ37" s="22"/>
      <c r="PIK37" s="22"/>
      <c r="PIL37" s="22"/>
      <c r="PIM37" s="22"/>
      <c r="PIN37" s="22"/>
      <c r="PIO37" s="22"/>
      <c r="PIP37" s="22"/>
      <c r="PIQ37" s="22"/>
      <c r="PIR37" s="22"/>
      <c r="PIS37" s="22"/>
      <c r="PIT37" s="22"/>
      <c r="PIU37" s="22"/>
      <c r="PIV37" s="22"/>
      <c r="PIW37" s="22"/>
      <c r="PIX37" s="22"/>
      <c r="PIY37" s="22"/>
      <c r="PIZ37" s="22"/>
      <c r="PJA37" s="22"/>
      <c r="PJB37" s="22"/>
      <c r="PJC37" s="22"/>
      <c r="PJD37" s="22"/>
      <c r="PJE37" s="22"/>
      <c r="PJF37" s="22"/>
      <c r="PJG37" s="22"/>
      <c r="PJH37" s="22"/>
      <c r="PJI37" s="22"/>
      <c r="PJJ37" s="22"/>
      <c r="PJK37" s="22"/>
      <c r="PJL37" s="22"/>
      <c r="PJM37" s="22"/>
      <c r="PJN37" s="22"/>
      <c r="PJO37" s="22"/>
      <c r="PJP37" s="22"/>
      <c r="PJQ37" s="22"/>
      <c r="PJR37" s="22"/>
      <c r="PJS37" s="22"/>
      <c r="PJT37" s="22"/>
      <c r="PJU37" s="22"/>
      <c r="PJV37" s="22"/>
      <c r="PJW37" s="22"/>
      <c r="PJX37" s="22"/>
      <c r="PJY37" s="22"/>
      <c r="PJZ37" s="22"/>
      <c r="PKA37" s="22"/>
      <c r="PKB37" s="22"/>
      <c r="PKC37" s="22"/>
      <c r="PKD37" s="22"/>
      <c r="PKE37" s="22"/>
      <c r="PKF37" s="22"/>
      <c r="PKG37" s="22"/>
      <c r="PKH37" s="22"/>
      <c r="PKI37" s="22"/>
      <c r="PKJ37" s="22"/>
      <c r="PKK37" s="22"/>
      <c r="PKL37" s="22"/>
      <c r="PKM37" s="22"/>
      <c r="PKN37" s="22"/>
      <c r="PKO37" s="22"/>
      <c r="PKP37" s="22"/>
      <c r="PKQ37" s="22"/>
      <c r="PKR37" s="22"/>
      <c r="PKS37" s="22"/>
      <c r="PKT37" s="22"/>
      <c r="PKU37" s="22"/>
      <c r="PKV37" s="22"/>
      <c r="PKW37" s="22"/>
      <c r="PKX37" s="22"/>
      <c r="PKY37" s="22"/>
      <c r="PKZ37" s="22"/>
      <c r="PLA37" s="22"/>
      <c r="PLB37" s="22"/>
      <c r="PLC37" s="22"/>
      <c r="PLD37" s="22"/>
      <c r="PLE37" s="22"/>
      <c r="PLF37" s="22"/>
      <c r="PLG37" s="22"/>
      <c r="PLH37" s="22"/>
      <c r="PLI37" s="22"/>
      <c r="PLJ37" s="22"/>
      <c r="PLK37" s="22"/>
      <c r="PLL37" s="22"/>
      <c r="PLM37" s="22"/>
      <c r="PLN37" s="22"/>
      <c r="PLO37" s="22"/>
      <c r="PLP37" s="22"/>
      <c r="PLQ37" s="22"/>
      <c r="PLR37" s="22"/>
      <c r="PLS37" s="22"/>
      <c r="PLT37" s="22"/>
      <c r="PLU37" s="22"/>
      <c r="PLV37" s="22"/>
      <c r="PLW37" s="22"/>
      <c r="PLX37" s="22"/>
      <c r="PLY37" s="22"/>
      <c r="PLZ37" s="22"/>
      <c r="PMA37" s="22"/>
      <c r="PMB37" s="22"/>
      <c r="PMC37" s="22"/>
      <c r="PMD37" s="22"/>
      <c r="PME37" s="22"/>
      <c r="PMF37" s="22"/>
      <c r="PMG37" s="22"/>
      <c r="PMH37" s="22"/>
      <c r="PMI37" s="22"/>
      <c r="PMJ37" s="22"/>
      <c r="PMK37" s="22"/>
      <c r="PML37" s="22"/>
      <c r="PMM37" s="22"/>
      <c r="PMN37" s="22"/>
      <c r="PMO37" s="22"/>
      <c r="PMP37" s="22"/>
      <c r="PMQ37" s="22"/>
      <c r="PMR37" s="22"/>
      <c r="PMS37" s="22"/>
      <c r="PMT37" s="22"/>
      <c r="PMU37" s="22"/>
      <c r="PMV37" s="22"/>
      <c r="PMW37" s="22"/>
      <c r="PMX37" s="22"/>
      <c r="PMY37" s="22"/>
      <c r="PMZ37" s="22"/>
      <c r="PNA37" s="22"/>
      <c r="PNB37" s="22"/>
      <c r="PNC37" s="22"/>
      <c r="PND37" s="22"/>
      <c r="PNE37" s="22"/>
      <c r="PNF37" s="22"/>
      <c r="PNG37" s="22"/>
      <c r="PNH37" s="22"/>
      <c r="PNI37" s="22"/>
      <c r="PNJ37" s="22"/>
      <c r="PNK37" s="22"/>
      <c r="PNL37" s="22"/>
      <c r="PNM37" s="22"/>
      <c r="PNN37" s="22"/>
      <c r="PNO37" s="22"/>
      <c r="PNP37" s="22"/>
      <c r="PNQ37" s="22"/>
      <c r="PNR37" s="22"/>
      <c r="PNS37" s="22"/>
      <c r="PNT37" s="22"/>
      <c r="PNU37" s="22"/>
      <c r="PNV37" s="22"/>
      <c r="PNW37" s="22"/>
      <c r="PNX37" s="22"/>
      <c r="PNY37" s="22"/>
      <c r="PNZ37" s="22"/>
      <c r="POA37" s="22"/>
      <c r="POB37" s="22"/>
      <c r="POC37" s="22"/>
      <c r="POD37" s="22"/>
      <c r="POE37" s="22"/>
      <c r="POF37" s="22"/>
      <c r="POG37" s="22"/>
      <c r="POH37" s="22"/>
      <c r="POI37" s="22"/>
      <c r="POJ37" s="22"/>
      <c r="POK37" s="22"/>
      <c r="POL37" s="22"/>
      <c r="POM37" s="22"/>
      <c r="PON37" s="22"/>
      <c r="POO37" s="22"/>
      <c r="POP37" s="22"/>
      <c r="POQ37" s="22"/>
      <c r="POR37" s="22"/>
      <c r="POS37" s="22"/>
      <c r="POT37" s="22"/>
      <c r="POU37" s="22"/>
      <c r="POV37" s="22"/>
      <c r="POW37" s="22"/>
      <c r="POX37" s="22"/>
      <c r="POY37" s="22"/>
      <c r="POZ37" s="22"/>
      <c r="PPA37" s="22"/>
      <c r="PPB37" s="22"/>
      <c r="PPC37" s="22"/>
      <c r="PPD37" s="22"/>
      <c r="PPE37" s="22"/>
      <c r="PPF37" s="22"/>
      <c r="PPG37" s="22"/>
      <c r="PPH37" s="22"/>
      <c r="PPI37" s="22"/>
      <c r="PPJ37" s="22"/>
      <c r="PPK37" s="22"/>
      <c r="PPL37" s="22"/>
      <c r="PPM37" s="22"/>
      <c r="PPN37" s="22"/>
      <c r="PPO37" s="22"/>
      <c r="PPP37" s="22"/>
      <c r="PPQ37" s="22"/>
      <c r="PPR37" s="22"/>
      <c r="PPS37" s="22"/>
      <c r="PPT37" s="22"/>
      <c r="PPU37" s="22"/>
      <c r="PPV37" s="22"/>
      <c r="PPW37" s="22"/>
      <c r="PPX37" s="22"/>
      <c r="PPY37" s="22"/>
      <c r="PPZ37" s="22"/>
      <c r="PQA37" s="22"/>
      <c r="PQB37" s="22"/>
      <c r="PQC37" s="22"/>
      <c r="PQD37" s="22"/>
      <c r="PQE37" s="22"/>
      <c r="PQF37" s="22"/>
      <c r="PQG37" s="22"/>
      <c r="PQH37" s="22"/>
      <c r="PQI37" s="22"/>
      <c r="PQJ37" s="22"/>
      <c r="PQK37" s="22"/>
      <c r="PQL37" s="22"/>
      <c r="PQM37" s="22"/>
      <c r="PQN37" s="22"/>
      <c r="PQO37" s="22"/>
      <c r="PQP37" s="22"/>
      <c r="PQQ37" s="22"/>
      <c r="PQR37" s="22"/>
      <c r="PQS37" s="22"/>
      <c r="PQT37" s="22"/>
      <c r="PQU37" s="22"/>
      <c r="PQV37" s="22"/>
      <c r="PQW37" s="22"/>
      <c r="PQX37" s="22"/>
      <c r="PQY37" s="22"/>
      <c r="PQZ37" s="22"/>
      <c r="PRA37" s="22"/>
      <c r="PRB37" s="22"/>
      <c r="PRC37" s="22"/>
      <c r="PRD37" s="22"/>
      <c r="PRE37" s="22"/>
      <c r="PRF37" s="22"/>
      <c r="PRG37" s="22"/>
      <c r="PRH37" s="22"/>
      <c r="PRI37" s="22"/>
      <c r="PRJ37" s="22"/>
      <c r="PRK37" s="22"/>
      <c r="PRL37" s="22"/>
      <c r="PRM37" s="22"/>
      <c r="PRN37" s="22"/>
      <c r="PRO37" s="22"/>
      <c r="PRP37" s="22"/>
      <c r="PRQ37" s="22"/>
      <c r="PRR37" s="22"/>
      <c r="PRS37" s="22"/>
      <c r="PRT37" s="22"/>
      <c r="PRU37" s="22"/>
      <c r="PRV37" s="22"/>
      <c r="PRW37" s="22"/>
      <c r="PRX37" s="22"/>
      <c r="PRY37" s="22"/>
      <c r="PRZ37" s="22"/>
      <c r="PSA37" s="22"/>
      <c r="PSB37" s="22"/>
      <c r="PSC37" s="22"/>
      <c r="PSD37" s="22"/>
      <c r="PSE37" s="22"/>
      <c r="PSF37" s="22"/>
      <c r="PSG37" s="22"/>
      <c r="PSH37" s="22"/>
      <c r="PSI37" s="22"/>
      <c r="PSJ37" s="22"/>
      <c r="PSK37" s="22"/>
      <c r="PSL37" s="22"/>
      <c r="PSM37" s="22"/>
      <c r="PSN37" s="22"/>
      <c r="PSO37" s="22"/>
      <c r="PSP37" s="22"/>
      <c r="PSQ37" s="22"/>
      <c r="PSR37" s="22"/>
      <c r="PSS37" s="22"/>
      <c r="PST37" s="22"/>
      <c r="PSU37" s="22"/>
      <c r="PSV37" s="22"/>
      <c r="PSW37" s="22"/>
      <c r="PSX37" s="22"/>
      <c r="PSY37" s="22"/>
      <c r="PSZ37" s="22"/>
      <c r="PTA37" s="22"/>
      <c r="PTB37" s="22"/>
      <c r="PTC37" s="22"/>
      <c r="PTD37" s="22"/>
      <c r="PTE37" s="22"/>
      <c r="PTF37" s="22"/>
      <c r="PTG37" s="22"/>
      <c r="PTH37" s="22"/>
      <c r="PTI37" s="22"/>
      <c r="PTJ37" s="22"/>
      <c r="PTK37" s="22"/>
      <c r="PTL37" s="22"/>
      <c r="PTM37" s="22"/>
      <c r="PTN37" s="22"/>
      <c r="PTO37" s="22"/>
      <c r="PTP37" s="22"/>
      <c r="PTQ37" s="22"/>
      <c r="PTR37" s="22"/>
      <c r="PTS37" s="22"/>
      <c r="PTT37" s="22"/>
      <c r="PTU37" s="22"/>
      <c r="PTV37" s="22"/>
      <c r="PTW37" s="22"/>
      <c r="PTX37" s="22"/>
      <c r="PTY37" s="22"/>
      <c r="PTZ37" s="22"/>
      <c r="PUA37" s="22"/>
      <c r="PUB37" s="22"/>
      <c r="PUC37" s="22"/>
      <c r="PUD37" s="22"/>
      <c r="PUE37" s="22"/>
      <c r="PUF37" s="22"/>
      <c r="PUG37" s="22"/>
      <c r="PUH37" s="22"/>
      <c r="PUI37" s="22"/>
      <c r="PUJ37" s="22"/>
      <c r="PUK37" s="22"/>
      <c r="PUL37" s="22"/>
      <c r="PUM37" s="22"/>
      <c r="PUN37" s="22"/>
      <c r="PUO37" s="22"/>
      <c r="PUP37" s="22"/>
      <c r="PUQ37" s="22"/>
      <c r="PUR37" s="22"/>
      <c r="PUS37" s="22"/>
      <c r="PUT37" s="22"/>
      <c r="PUU37" s="22"/>
      <c r="PUV37" s="22"/>
      <c r="PUW37" s="22"/>
      <c r="PUX37" s="22"/>
      <c r="PUY37" s="22"/>
      <c r="PUZ37" s="22"/>
      <c r="PVA37" s="22"/>
      <c r="PVB37" s="22"/>
      <c r="PVC37" s="22"/>
      <c r="PVD37" s="22"/>
      <c r="PVE37" s="22"/>
      <c r="PVF37" s="22"/>
      <c r="PVG37" s="22"/>
      <c r="PVH37" s="22"/>
      <c r="PVI37" s="22"/>
      <c r="PVJ37" s="22"/>
      <c r="PVK37" s="22"/>
      <c r="PVL37" s="22"/>
      <c r="PVM37" s="22"/>
      <c r="PVN37" s="22"/>
      <c r="PVO37" s="22"/>
      <c r="PVP37" s="22"/>
      <c r="PVQ37" s="22"/>
      <c r="PVR37" s="22"/>
      <c r="PVS37" s="22"/>
      <c r="PVT37" s="22"/>
      <c r="PVU37" s="22"/>
      <c r="PVV37" s="22"/>
      <c r="PVW37" s="22"/>
      <c r="PVX37" s="22"/>
      <c r="PVY37" s="22"/>
      <c r="PVZ37" s="22"/>
      <c r="PWA37" s="22"/>
      <c r="PWB37" s="22"/>
      <c r="PWC37" s="22"/>
      <c r="PWD37" s="22"/>
      <c r="PWE37" s="22"/>
      <c r="PWF37" s="22"/>
      <c r="PWG37" s="22"/>
      <c r="PWH37" s="22"/>
      <c r="PWI37" s="22"/>
      <c r="PWJ37" s="22"/>
      <c r="PWK37" s="22"/>
      <c r="PWL37" s="22"/>
      <c r="PWM37" s="22"/>
      <c r="PWN37" s="22"/>
      <c r="PWO37" s="22"/>
      <c r="PWP37" s="22"/>
      <c r="PWQ37" s="22"/>
      <c r="PWR37" s="22"/>
      <c r="PWS37" s="22"/>
      <c r="PWT37" s="22"/>
      <c r="PWU37" s="22"/>
      <c r="PWV37" s="22"/>
      <c r="PWW37" s="22"/>
      <c r="PWX37" s="22"/>
      <c r="PWY37" s="22"/>
      <c r="PWZ37" s="22"/>
      <c r="PXA37" s="22"/>
      <c r="PXB37" s="22"/>
      <c r="PXC37" s="22"/>
      <c r="PXD37" s="22"/>
      <c r="PXE37" s="22"/>
      <c r="PXF37" s="22"/>
      <c r="PXG37" s="22"/>
      <c r="PXH37" s="22"/>
      <c r="PXI37" s="22"/>
      <c r="PXJ37" s="22"/>
      <c r="PXK37" s="22"/>
      <c r="PXL37" s="22"/>
      <c r="PXM37" s="22"/>
      <c r="PXN37" s="22"/>
      <c r="PXO37" s="22"/>
      <c r="PXP37" s="22"/>
      <c r="PXQ37" s="22"/>
      <c r="PXR37" s="22"/>
      <c r="PXS37" s="22"/>
      <c r="PXT37" s="22"/>
      <c r="PXU37" s="22"/>
      <c r="PXV37" s="22"/>
      <c r="PXW37" s="22"/>
      <c r="PXX37" s="22"/>
      <c r="PXY37" s="22"/>
      <c r="PXZ37" s="22"/>
      <c r="PYA37" s="22"/>
      <c r="PYB37" s="22"/>
      <c r="PYC37" s="22"/>
      <c r="PYD37" s="22"/>
      <c r="PYE37" s="22"/>
      <c r="PYF37" s="22"/>
      <c r="PYG37" s="22"/>
      <c r="PYH37" s="22"/>
      <c r="PYI37" s="22"/>
      <c r="PYJ37" s="22"/>
      <c r="PYK37" s="22"/>
      <c r="PYL37" s="22"/>
      <c r="PYM37" s="22"/>
      <c r="PYN37" s="22"/>
      <c r="PYO37" s="22"/>
      <c r="PYP37" s="22"/>
      <c r="PYQ37" s="22"/>
      <c r="PYR37" s="22"/>
      <c r="PYS37" s="22"/>
      <c r="PYT37" s="22"/>
      <c r="PYU37" s="22"/>
      <c r="PYV37" s="22"/>
      <c r="PYW37" s="22"/>
      <c r="PYX37" s="22"/>
      <c r="PYY37" s="22"/>
      <c r="PYZ37" s="22"/>
      <c r="PZA37" s="22"/>
      <c r="PZB37" s="22"/>
      <c r="PZC37" s="22"/>
      <c r="PZD37" s="22"/>
      <c r="PZE37" s="22"/>
      <c r="PZF37" s="22"/>
      <c r="PZG37" s="22"/>
      <c r="PZH37" s="22"/>
      <c r="PZI37" s="22"/>
      <c r="PZJ37" s="22"/>
      <c r="PZK37" s="22"/>
      <c r="PZL37" s="22"/>
      <c r="PZM37" s="22"/>
      <c r="PZN37" s="22"/>
      <c r="PZO37" s="22"/>
      <c r="PZP37" s="22"/>
      <c r="PZQ37" s="22"/>
      <c r="PZR37" s="22"/>
      <c r="PZS37" s="22"/>
      <c r="PZT37" s="22"/>
      <c r="PZU37" s="22"/>
      <c r="PZV37" s="22"/>
      <c r="PZW37" s="22"/>
      <c r="PZX37" s="22"/>
      <c r="PZY37" s="22"/>
      <c r="PZZ37" s="22"/>
      <c r="QAA37" s="22"/>
      <c r="QAB37" s="22"/>
      <c r="QAC37" s="22"/>
      <c r="QAD37" s="22"/>
      <c r="QAE37" s="22"/>
      <c r="QAF37" s="22"/>
      <c r="QAG37" s="22"/>
      <c r="QAH37" s="22"/>
      <c r="QAI37" s="22"/>
      <c r="QAJ37" s="22"/>
      <c r="QAK37" s="22"/>
      <c r="QAL37" s="22"/>
      <c r="QAM37" s="22"/>
      <c r="QAN37" s="22"/>
      <c r="QAO37" s="22"/>
      <c r="QAP37" s="22"/>
      <c r="QAQ37" s="22"/>
      <c r="QAR37" s="22"/>
      <c r="QAS37" s="22"/>
      <c r="QAT37" s="22"/>
      <c r="QAU37" s="22"/>
      <c r="QAV37" s="22"/>
      <c r="QAW37" s="22"/>
      <c r="QAX37" s="22"/>
      <c r="QAY37" s="22"/>
      <c r="QAZ37" s="22"/>
      <c r="QBA37" s="22"/>
      <c r="QBB37" s="22"/>
      <c r="QBC37" s="22"/>
      <c r="QBD37" s="22"/>
      <c r="QBE37" s="22"/>
      <c r="QBF37" s="22"/>
      <c r="QBG37" s="22"/>
      <c r="QBH37" s="22"/>
      <c r="QBI37" s="22"/>
      <c r="QBJ37" s="22"/>
      <c r="QBK37" s="22"/>
      <c r="QBL37" s="22"/>
      <c r="QBM37" s="22"/>
      <c r="QBN37" s="22"/>
      <c r="QBO37" s="22"/>
      <c r="QBP37" s="22"/>
      <c r="QBQ37" s="22"/>
      <c r="QBR37" s="22"/>
      <c r="QBS37" s="22"/>
      <c r="QBT37" s="22"/>
      <c r="QBU37" s="22"/>
      <c r="QBV37" s="22"/>
      <c r="QBW37" s="22"/>
      <c r="QBX37" s="22"/>
      <c r="QBY37" s="22"/>
      <c r="QBZ37" s="22"/>
      <c r="QCA37" s="22"/>
      <c r="QCB37" s="22"/>
      <c r="QCC37" s="22"/>
      <c r="QCD37" s="22"/>
      <c r="QCE37" s="22"/>
      <c r="QCF37" s="22"/>
      <c r="QCG37" s="22"/>
      <c r="QCH37" s="22"/>
      <c r="QCI37" s="22"/>
      <c r="QCJ37" s="22"/>
      <c r="QCK37" s="22"/>
      <c r="QCL37" s="22"/>
      <c r="QCM37" s="22"/>
      <c r="QCN37" s="22"/>
      <c r="QCO37" s="22"/>
      <c r="QCP37" s="22"/>
      <c r="QCQ37" s="22"/>
      <c r="QCR37" s="22"/>
      <c r="QCS37" s="22"/>
      <c r="QCT37" s="22"/>
      <c r="QCU37" s="22"/>
      <c r="QCV37" s="22"/>
      <c r="QCW37" s="22"/>
      <c r="QCX37" s="22"/>
      <c r="QCY37" s="22"/>
      <c r="QCZ37" s="22"/>
      <c r="QDA37" s="22"/>
      <c r="QDB37" s="22"/>
      <c r="QDC37" s="22"/>
      <c r="QDD37" s="22"/>
      <c r="QDE37" s="22"/>
      <c r="QDF37" s="22"/>
      <c r="QDG37" s="22"/>
      <c r="QDH37" s="22"/>
      <c r="QDI37" s="22"/>
      <c r="QDJ37" s="22"/>
      <c r="QDK37" s="22"/>
      <c r="QDL37" s="22"/>
      <c r="QDM37" s="22"/>
      <c r="QDN37" s="22"/>
      <c r="QDO37" s="22"/>
      <c r="QDP37" s="22"/>
      <c r="QDQ37" s="22"/>
      <c r="QDR37" s="22"/>
      <c r="QDS37" s="22"/>
      <c r="QDT37" s="22"/>
      <c r="QDU37" s="22"/>
      <c r="QDV37" s="22"/>
      <c r="QDW37" s="22"/>
      <c r="QDX37" s="22"/>
      <c r="QDY37" s="22"/>
      <c r="QDZ37" s="22"/>
      <c r="QEA37" s="22"/>
      <c r="QEB37" s="22"/>
      <c r="QEC37" s="22"/>
      <c r="QED37" s="22"/>
      <c r="QEE37" s="22"/>
      <c r="QEF37" s="22"/>
      <c r="QEG37" s="22"/>
      <c r="QEH37" s="22"/>
      <c r="QEI37" s="22"/>
      <c r="QEJ37" s="22"/>
      <c r="QEK37" s="22"/>
      <c r="QEL37" s="22"/>
      <c r="QEM37" s="22"/>
      <c r="QEN37" s="22"/>
      <c r="QEO37" s="22"/>
      <c r="QEP37" s="22"/>
      <c r="QEQ37" s="22"/>
      <c r="QER37" s="22"/>
      <c r="QES37" s="22"/>
      <c r="QET37" s="22"/>
      <c r="QEU37" s="22"/>
      <c r="QEV37" s="22"/>
      <c r="QEW37" s="22"/>
      <c r="QEX37" s="22"/>
      <c r="QEY37" s="22"/>
      <c r="QEZ37" s="22"/>
      <c r="QFA37" s="22"/>
      <c r="QFB37" s="22"/>
      <c r="QFC37" s="22"/>
      <c r="QFD37" s="22"/>
      <c r="QFE37" s="22"/>
      <c r="QFF37" s="22"/>
      <c r="QFG37" s="22"/>
      <c r="QFH37" s="22"/>
      <c r="QFI37" s="22"/>
      <c r="QFJ37" s="22"/>
      <c r="QFK37" s="22"/>
      <c r="QFL37" s="22"/>
      <c r="QFM37" s="22"/>
      <c r="QFN37" s="22"/>
      <c r="QFO37" s="22"/>
      <c r="QFP37" s="22"/>
      <c r="QFQ37" s="22"/>
      <c r="QFR37" s="22"/>
      <c r="QFS37" s="22"/>
      <c r="QFT37" s="22"/>
      <c r="QFU37" s="22"/>
      <c r="QFV37" s="22"/>
      <c r="QFW37" s="22"/>
      <c r="QFX37" s="22"/>
      <c r="QFY37" s="22"/>
      <c r="QFZ37" s="22"/>
      <c r="QGA37" s="22"/>
      <c r="QGB37" s="22"/>
      <c r="QGC37" s="22"/>
      <c r="QGD37" s="22"/>
      <c r="QGE37" s="22"/>
      <c r="QGF37" s="22"/>
      <c r="QGG37" s="22"/>
      <c r="QGH37" s="22"/>
      <c r="QGI37" s="22"/>
      <c r="QGJ37" s="22"/>
      <c r="QGK37" s="22"/>
      <c r="QGL37" s="22"/>
      <c r="QGM37" s="22"/>
      <c r="QGN37" s="22"/>
      <c r="QGO37" s="22"/>
      <c r="QGP37" s="22"/>
      <c r="QGQ37" s="22"/>
      <c r="QGR37" s="22"/>
      <c r="QGS37" s="22"/>
      <c r="QGT37" s="22"/>
      <c r="QGU37" s="22"/>
      <c r="QGV37" s="22"/>
      <c r="QGW37" s="22"/>
      <c r="QGX37" s="22"/>
      <c r="QGY37" s="22"/>
      <c r="QGZ37" s="22"/>
      <c r="QHA37" s="22"/>
      <c r="QHB37" s="22"/>
      <c r="QHC37" s="22"/>
      <c r="QHD37" s="22"/>
      <c r="QHE37" s="22"/>
      <c r="QHF37" s="22"/>
      <c r="QHG37" s="22"/>
      <c r="QHH37" s="22"/>
      <c r="QHI37" s="22"/>
      <c r="QHJ37" s="22"/>
      <c r="QHK37" s="22"/>
      <c r="QHL37" s="22"/>
      <c r="QHM37" s="22"/>
      <c r="QHN37" s="22"/>
      <c r="QHO37" s="22"/>
      <c r="QHP37" s="22"/>
      <c r="QHQ37" s="22"/>
      <c r="QHR37" s="22"/>
      <c r="QHS37" s="22"/>
      <c r="QHT37" s="22"/>
      <c r="QHU37" s="22"/>
      <c r="QHV37" s="22"/>
      <c r="QHW37" s="22"/>
      <c r="QHX37" s="22"/>
      <c r="QHY37" s="22"/>
      <c r="QHZ37" s="22"/>
      <c r="QIA37" s="22"/>
      <c r="QIB37" s="22"/>
      <c r="QIC37" s="22"/>
      <c r="QID37" s="22"/>
      <c r="QIE37" s="22"/>
      <c r="QIF37" s="22"/>
      <c r="QIG37" s="22"/>
      <c r="QIH37" s="22"/>
      <c r="QII37" s="22"/>
      <c r="QIJ37" s="22"/>
      <c r="QIK37" s="22"/>
      <c r="QIL37" s="22"/>
      <c r="QIM37" s="22"/>
      <c r="QIN37" s="22"/>
      <c r="QIO37" s="22"/>
      <c r="QIP37" s="22"/>
      <c r="QIQ37" s="22"/>
      <c r="QIR37" s="22"/>
      <c r="QIS37" s="22"/>
      <c r="QIT37" s="22"/>
      <c r="QIU37" s="22"/>
      <c r="QIV37" s="22"/>
      <c r="QIW37" s="22"/>
      <c r="QIX37" s="22"/>
      <c r="QIY37" s="22"/>
      <c r="QIZ37" s="22"/>
      <c r="QJA37" s="22"/>
      <c r="QJB37" s="22"/>
      <c r="QJC37" s="22"/>
      <c r="QJD37" s="22"/>
      <c r="QJE37" s="22"/>
      <c r="QJF37" s="22"/>
      <c r="QJG37" s="22"/>
      <c r="QJH37" s="22"/>
      <c r="QJI37" s="22"/>
      <c r="QJJ37" s="22"/>
      <c r="QJK37" s="22"/>
      <c r="QJL37" s="22"/>
      <c r="QJM37" s="22"/>
      <c r="QJN37" s="22"/>
      <c r="QJO37" s="22"/>
      <c r="QJP37" s="22"/>
      <c r="QJQ37" s="22"/>
      <c r="QJR37" s="22"/>
      <c r="QJS37" s="22"/>
      <c r="QJT37" s="22"/>
      <c r="QJU37" s="22"/>
      <c r="QJV37" s="22"/>
      <c r="QJW37" s="22"/>
      <c r="QJX37" s="22"/>
      <c r="QJY37" s="22"/>
      <c r="QJZ37" s="22"/>
      <c r="QKA37" s="22"/>
      <c r="QKB37" s="22"/>
      <c r="QKC37" s="22"/>
      <c r="QKD37" s="22"/>
      <c r="QKE37" s="22"/>
      <c r="QKF37" s="22"/>
      <c r="QKG37" s="22"/>
      <c r="QKH37" s="22"/>
      <c r="QKI37" s="22"/>
      <c r="QKJ37" s="22"/>
      <c r="QKK37" s="22"/>
      <c r="QKL37" s="22"/>
      <c r="QKM37" s="22"/>
      <c r="QKN37" s="22"/>
      <c r="QKO37" s="22"/>
      <c r="QKP37" s="22"/>
      <c r="QKQ37" s="22"/>
      <c r="QKR37" s="22"/>
      <c r="QKS37" s="22"/>
      <c r="QKT37" s="22"/>
      <c r="QKU37" s="22"/>
      <c r="QKV37" s="22"/>
      <c r="QKW37" s="22"/>
      <c r="QKX37" s="22"/>
      <c r="QKY37" s="22"/>
      <c r="QKZ37" s="22"/>
      <c r="QLA37" s="22"/>
      <c r="QLB37" s="22"/>
      <c r="QLC37" s="22"/>
      <c r="QLD37" s="22"/>
      <c r="QLE37" s="22"/>
      <c r="QLF37" s="22"/>
      <c r="QLG37" s="22"/>
      <c r="QLH37" s="22"/>
      <c r="QLI37" s="22"/>
      <c r="QLJ37" s="22"/>
      <c r="QLK37" s="22"/>
      <c r="QLL37" s="22"/>
      <c r="QLM37" s="22"/>
      <c r="QLN37" s="22"/>
      <c r="QLO37" s="22"/>
      <c r="QLP37" s="22"/>
      <c r="QLQ37" s="22"/>
      <c r="QLR37" s="22"/>
      <c r="QLS37" s="22"/>
      <c r="QLT37" s="22"/>
      <c r="QLU37" s="22"/>
      <c r="QLV37" s="22"/>
      <c r="QLW37" s="22"/>
      <c r="QLX37" s="22"/>
      <c r="QLY37" s="22"/>
      <c r="QLZ37" s="22"/>
      <c r="QMA37" s="22"/>
      <c r="QMB37" s="22"/>
      <c r="QMC37" s="22"/>
      <c r="QMD37" s="22"/>
      <c r="QME37" s="22"/>
      <c r="QMF37" s="22"/>
      <c r="QMG37" s="22"/>
      <c r="QMH37" s="22"/>
      <c r="QMI37" s="22"/>
      <c r="QMJ37" s="22"/>
      <c r="QMK37" s="22"/>
      <c r="QML37" s="22"/>
      <c r="QMM37" s="22"/>
      <c r="QMN37" s="22"/>
      <c r="QMO37" s="22"/>
      <c r="QMP37" s="22"/>
      <c r="QMQ37" s="22"/>
      <c r="QMR37" s="22"/>
      <c r="QMS37" s="22"/>
      <c r="QMT37" s="22"/>
      <c r="QMU37" s="22"/>
      <c r="QMV37" s="22"/>
      <c r="QMW37" s="22"/>
      <c r="QMX37" s="22"/>
      <c r="QMY37" s="22"/>
      <c r="QMZ37" s="22"/>
      <c r="QNA37" s="22"/>
      <c r="QNB37" s="22"/>
      <c r="QNC37" s="22"/>
      <c r="QND37" s="22"/>
      <c r="QNE37" s="22"/>
      <c r="QNF37" s="22"/>
      <c r="QNG37" s="22"/>
      <c r="QNH37" s="22"/>
      <c r="QNI37" s="22"/>
      <c r="QNJ37" s="22"/>
      <c r="QNK37" s="22"/>
      <c r="QNL37" s="22"/>
      <c r="QNM37" s="22"/>
      <c r="QNN37" s="22"/>
      <c r="QNO37" s="22"/>
      <c r="QNP37" s="22"/>
      <c r="QNQ37" s="22"/>
      <c r="QNR37" s="22"/>
      <c r="QNS37" s="22"/>
      <c r="QNT37" s="22"/>
      <c r="QNU37" s="22"/>
      <c r="QNV37" s="22"/>
      <c r="QNW37" s="22"/>
      <c r="QNX37" s="22"/>
      <c r="QNY37" s="22"/>
      <c r="QNZ37" s="22"/>
      <c r="QOA37" s="22"/>
      <c r="QOB37" s="22"/>
      <c r="QOC37" s="22"/>
      <c r="QOD37" s="22"/>
      <c r="QOE37" s="22"/>
      <c r="QOF37" s="22"/>
      <c r="QOG37" s="22"/>
      <c r="QOH37" s="22"/>
      <c r="QOI37" s="22"/>
      <c r="QOJ37" s="22"/>
      <c r="QOK37" s="22"/>
      <c r="QOL37" s="22"/>
      <c r="QOM37" s="22"/>
      <c r="QON37" s="22"/>
      <c r="QOO37" s="22"/>
      <c r="QOP37" s="22"/>
      <c r="QOQ37" s="22"/>
      <c r="QOR37" s="22"/>
      <c r="QOS37" s="22"/>
      <c r="QOT37" s="22"/>
      <c r="QOU37" s="22"/>
      <c r="QOV37" s="22"/>
      <c r="QOW37" s="22"/>
      <c r="QOX37" s="22"/>
      <c r="QOY37" s="22"/>
      <c r="QOZ37" s="22"/>
      <c r="QPA37" s="22"/>
      <c r="QPB37" s="22"/>
      <c r="QPC37" s="22"/>
      <c r="QPD37" s="22"/>
      <c r="QPE37" s="22"/>
      <c r="QPF37" s="22"/>
      <c r="QPG37" s="22"/>
      <c r="QPH37" s="22"/>
      <c r="QPI37" s="22"/>
      <c r="QPJ37" s="22"/>
      <c r="QPK37" s="22"/>
      <c r="QPL37" s="22"/>
      <c r="QPM37" s="22"/>
      <c r="QPN37" s="22"/>
      <c r="QPO37" s="22"/>
      <c r="QPP37" s="22"/>
      <c r="QPQ37" s="22"/>
      <c r="QPR37" s="22"/>
      <c r="QPS37" s="22"/>
      <c r="QPT37" s="22"/>
      <c r="QPU37" s="22"/>
      <c r="QPV37" s="22"/>
      <c r="QPW37" s="22"/>
      <c r="QPX37" s="22"/>
      <c r="QPY37" s="22"/>
      <c r="QPZ37" s="22"/>
      <c r="QQA37" s="22"/>
      <c r="QQB37" s="22"/>
      <c r="QQC37" s="22"/>
      <c r="QQD37" s="22"/>
      <c r="QQE37" s="22"/>
      <c r="QQF37" s="22"/>
      <c r="QQG37" s="22"/>
      <c r="QQH37" s="22"/>
      <c r="QQI37" s="22"/>
      <c r="QQJ37" s="22"/>
      <c r="QQK37" s="22"/>
      <c r="QQL37" s="22"/>
      <c r="QQM37" s="22"/>
      <c r="QQN37" s="22"/>
      <c r="QQO37" s="22"/>
      <c r="QQP37" s="22"/>
      <c r="QQQ37" s="22"/>
      <c r="QQR37" s="22"/>
      <c r="QQS37" s="22"/>
      <c r="QQT37" s="22"/>
      <c r="QQU37" s="22"/>
      <c r="QQV37" s="22"/>
      <c r="QQW37" s="22"/>
      <c r="QQX37" s="22"/>
      <c r="QQY37" s="22"/>
      <c r="QQZ37" s="22"/>
      <c r="QRA37" s="22"/>
      <c r="QRB37" s="22"/>
      <c r="QRC37" s="22"/>
      <c r="QRD37" s="22"/>
      <c r="QRE37" s="22"/>
      <c r="QRF37" s="22"/>
      <c r="QRG37" s="22"/>
      <c r="QRH37" s="22"/>
      <c r="QRI37" s="22"/>
      <c r="QRJ37" s="22"/>
      <c r="QRK37" s="22"/>
      <c r="QRL37" s="22"/>
      <c r="QRM37" s="22"/>
      <c r="QRN37" s="22"/>
      <c r="QRO37" s="22"/>
      <c r="QRP37" s="22"/>
      <c r="QRQ37" s="22"/>
      <c r="QRR37" s="22"/>
      <c r="QRS37" s="22"/>
      <c r="QRT37" s="22"/>
      <c r="QRU37" s="22"/>
      <c r="QRV37" s="22"/>
      <c r="QRW37" s="22"/>
      <c r="QRX37" s="22"/>
      <c r="QRY37" s="22"/>
      <c r="QRZ37" s="22"/>
      <c r="QSA37" s="22"/>
      <c r="QSB37" s="22"/>
      <c r="QSC37" s="22"/>
      <c r="QSD37" s="22"/>
      <c r="QSE37" s="22"/>
      <c r="QSF37" s="22"/>
      <c r="QSG37" s="22"/>
      <c r="QSH37" s="22"/>
      <c r="QSI37" s="22"/>
      <c r="QSJ37" s="22"/>
      <c r="QSK37" s="22"/>
      <c r="QSL37" s="22"/>
      <c r="QSM37" s="22"/>
      <c r="QSN37" s="22"/>
      <c r="QSO37" s="22"/>
      <c r="QSP37" s="22"/>
      <c r="QSQ37" s="22"/>
      <c r="QSR37" s="22"/>
      <c r="QSS37" s="22"/>
      <c r="QST37" s="22"/>
      <c r="QSU37" s="22"/>
      <c r="QSV37" s="22"/>
      <c r="QSW37" s="22"/>
      <c r="QSX37" s="22"/>
      <c r="QSY37" s="22"/>
      <c r="QSZ37" s="22"/>
      <c r="QTA37" s="22"/>
      <c r="QTB37" s="22"/>
      <c r="QTC37" s="22"/>
      <c r="QTD37" s="22"/>
      <c r="QTE37" s="22"/>
      <c r="QTF37" s="22"/>
      <c r="QTG37" s="22"/>
      <c r="QTH37" s="22"/>
      <c r="QTI37" s="22"/>
      <c r="QTJ37" s="22"/>
      <c r="QTK37" s="22"/>
      <c r="QTL37" s="22"/>
      <c r="QTM37" s="22"/>
      <c r="QTN37" s="22"/>
      <c r="QTO37" s="22"/>
      <c r="QTP37" s="22"/>
      <c r="QTQ37" s="22"/>
      <c r="QTR37" s="22"/>
      <c r="QTS37" s="22"/>
      <c r="QTT37" s="22"/>
      <c r="QTU37" s="22"/>
      <c r="QTV37" s="22"/>
      <c r="QTW37" s="22"/>
      <c r="QTX37" s="22"/>
      <c r="QTY37" s="22"/>
      <c r="QTZ37" s="22"/>
      <c r="QUA37" s="22"/>
      <c r="QUB37" s="22"/>
      <c r="QUC37" s="22"/>
      <c r="QUD37" s="22"/>
      <c r="QUE37" s="22"/>
      <c r="QUF37" s="22"/>
      <c r="QUG37" s="22"/>
      <c r="QUH37" s="22"/>
      <c r="QUI37" s="22"/>
      <c r="QUJ37" s="22"/>
      <c r="QUK37" s="22"/>
      <c r="QUL37" s="22"/>
      <c r="QUM37" s="22"/>
      <c r="QUN37" s="22"/>
      <c r="QUO37" s="22"/>
      <c r="QUP37" s="22"/>
      <c r="QUQ37" s="22"/>
      <c r="QUR37" s="22"/>
      <c r="QUS37" s="22"/>
      <c r="QUT37" s="22"/>
      <c r="QUU37" s="22"/>
      <c r="QUV37" s="22"/>
      <c r="QUW37" s="22"/>
      <c r="QUX37" s="22"/>
      <c r="QUY37" s="22"/>
      <c r="QUZ37" s="22"/>
      <c r="QVA37" s="22"/>
      <c r="QVB37" s="22"/>
      <c r="QVC37" s="22"/>
      <c r="QVD37" s="22"/>
      <c r="QVE37" s="22"/>
      <c r="QVF37" s="22"/>
      <c r="QVG37" s="22"/>
      <c r="QVH37" s="22"/>
      <c r="QVI37" s="22"/>
      <c r="QVJ37" s="22"/>
      <c r="QVK37" s="22"/>
      <c r="QVL37" s="22"/>
      <c r="QVM37" s="22"/>
      <c r="QVN37" s="22"/>
      <c r="QVO37" s="22"/>
      <c r="QVP37" s="22"/>
      <c r="QVQ37" s="22"/>
      <c r="QVR37" s="22"/>
      <c r="QVS37" s="22"/>
      <c r="QVT37" s="22"/>
      <c r="QVU37" s="22"/>
      <c r="QVV37" s="22"/>
      <c r="QVW37" s="22"/>
      <c r="QVX37" s="22"/>
      <c r="QVY37" s="22"/>
      <c r="QVZ37" s="22"/>
      <c r="QWA37" s="22"/>
      <c r="QWB37" s="22"/>
      <c r="QWC37" s="22"/>
      <c r="QWD37" s="22"/>
      <c r="QWE37" s="22"/>
      <c r="QWF37" s="22"/>
      <c r="QWG37" s="22"/>
      <c r="QWH37" s="22"/>
      <c r="QWI37" s="22"/>
      <c r="QWJ37" s="22"/>
      <c r="QWK37" s="22"/>
      <c r="QWL37" s="22"/>
      <c r="QWM37" s="22"/>
      <c r="QWN37" s="22"/>
      <c r="QWO37" s="22"/>
      <c r="QWP37" s="22"/>
      <c r="QWQ37" s="22"/>
      <c r="QWR37" s="22"/>
      <c r="QWS37" s="22"/>
      <c r="QWT37" s="22"/>
      <c r="QWU37" s="22"/>
      <c r="QWV37" s="22"/>
      <c r="QWW37" s="22"/>
      <c r="QWX37" s="22"/>
      <c r="QWY37" s="22"/>
      <c r="QWZ37" s="22"/>
      <c r="QXA37" s="22"/>
      <c r="QXB37" s="22"/>
      <c r="QXC37" s="22"/>
      <c r="QXD37" s="22"/>
      <c r="QXE37" s="22"/>
      <c r="QXF37" s="22"/>
      <c r="QXG37" s="22"/>
      <c r="QXH37" s="22"/>
      <c r="QXI37" s="22"/>
      <c r="QXJ37" s="22"/>
      <c r="QXK37" s="22"/>
      <c r="QXL37" s="22"/>
      <c r="QXM37" s="22"/>
      <c r="QXN37" s="22"/>
      <c r="QXO37" s="22"/>
      <c r="QXP37" s="22"/>
      <c r="QXQ37" s="22"/>
      <c r="QXR37" s="22"/>
      <c r="QXS37" s="22"/>
      <c r="QXT37" s="22"/>
      <c r="QXU37" s="22"/>
      <c r="QXV37" s="22"/>
      <c r="QXW37" s="22"/>
      <c r="QXX37" s="22"/>
      <c r="QXY37" s="22"/>
      <c r="QXZ37" s="22"/>
      <c r="QYA37" s="22"/>
      <c r="QYB37" s="22"/>
      <c r="QYC37" s="22"/>
      <c r="QYD37" s="22"/>
      <c r="QYE37" s="22"/>
      <c r="QYF37" s="22"/>
      <c r="QYG37" s="22"/>
      <c r="QYH37" s="22"/>
      <c r="QYI37" s="22"/>
      <c r="QYJ37" s="22"/>
      <c r="QYK37" s="22"/>
      <c r="QYL37" s="22"/>
      <c r="QYM37" s="22"/>
      <c r="QYN37" s="22"/>
      <c r="QYO37" s="22"/>
      <c r="QYP37" s="22"/>
      <c r="QYQ37" s="22"/>
      <c r="QYR37" s="22"/>
      <c r="QYS37" s="22"/>
      <c r="QYT37" s="22"/>
      <c r="QYU37" s="22"/>
      <c r="QYV37" s="22"/>
      <c r="QYW37" s="22"/>
      <c r="QYX37" s="22"/>
      <c r="QYY37" s="22"/>
      <c r="QYZ37" s="22"/>
      <c r="QZA37" s="22"/>
      <c r="QZB37" s="22"/>
      <c r="QZC37" s="22"/>
      <c r="QZD37" s="22"/>
      <c r="QZE37" s="22"/>
      <c r="QZF37" s="22"/>
      <c r="QZG37" s="22"/>
      <c r="QZH37" s="22"/>
      <c r="QZI37" s="22"/>
      <c r="QZJ37" s="22"/>
      <c r="QZK37" s="22"/>
      <c r="QZL37" s="22"/>
      <c r="QZM37" s="22"/>
      <c r="QZN37" s="22"/>
      <c r="QZO37" s="22"/>
      <c r="QZP37" s="22"/>
      <c r="QZQ37" s="22"/>
      <c r="QZR37" s="22"/>
      <c r="QZS37" s="22"/>
      <c r="QZT37" s="22"/>
      <c r="QZU37" s="22"/>
      <c r="QZV37" s="22"/>
      <c r="QZW37" s="22"/>
      <c r="QZX37" s="22"/>
      <c r="QZY37" s="22"/>
      <c r="QZZ37" s="22"/>
      <c r="RAA37" s="22"/>
      <c r="RAB37" s="22"/>
      <c r="RAC37" s="22"/>
      <c r="RAD37" s="22"/>
      <c r="RAE37" s="22"/>
      <c r="RAF37" s="22"/>
      <c r="RAG37" s="22"/>
      <c r="RAH37" s="22"/>
      <c r="RAI37" s="22"/>
      <c r="RAJ37" s="22"/>
      <c r="RAK37" s="22"/>
      <c r="RAL37" s="22"/>
      <c r="RAM37" s="22"/>
      <c r="RAN37" s="22"/>
      <c r="RAO37" s="22"/>
      <c r="RAP37" s="22"/>
      <c r="RAQ37" s="22"/>
      <c r="RAR37" s="22"/>
      <c r="RAS37" s="22"/>
      <c r="RAT37" s="22"/>
      <c r="RAU37" s="22"/>
      <c r="RAV37" s="22"/>
      <c r="RAW37" s="22"/>
      <c r="RAX37" s="22"/>
      <c r="RAY37" s="22"/>
      <c r="RAZ37" s="22"/>
      <c r="RBA37" s="22"/>
      <c r="RBB37" s="22"/>
      <c r="RBC37" s="22"/>
      <c r="RBD37" s="22"/>
      <c r="RBE37" s="22"/>
      <c r="RBF37" s="22"/>
      <c r="RBG37" s="22"/>
      <c r="RBH37" s="22"/>
      <c r="RBI37" s="22"/>
      <c r="RBJ37" s="22"/>
      <c r="RBK37" s="22"/>
      <c r="RBL37" s="22"/>
      <c r="RBM37" s="22"/>
      <c r="RBN37" s="22"/>
      <c r="RBO37" s="22"/>
      <c r="RBP37" s="22"/>
      <c r="RBQ37" s="22"/>
      <c r="RBR37" s="22"/>
      <c r="RBS37" s="22"/>
      <c r="RBT37" s="22"/>
      <c r="RBU37" s="22"/>
      <c r="RBV37" s="22"/>
      <c r="RBW37" s="22"/>
      <c r="RBX37" s="22"/>
      <c r="RBY37" s="22"/>
      <c r="RBZ37" s="22"/>
      <c r="RCA37" s="22"/>
      <c r="RCB37" s="22"/>
      <c r="RCC37" s="22"/>
      <c r="RCD37" s="22"/>
      <c r="RCE37" s="22"/>
      <c r="RCF37" s="22"/>
      <c r="RCG37" s="22"/>
      <c r="RCH37" s="22"/>
      <c r="RCI37" s="22"/>
      <c r="RCJ37" s="22"/>
      <c r="RCK37" s="22"/>
      <c r="RCL37" s="22"/>
      <c r="RCM37" s="22"/>
      <c r="RCN37" s="22"/>
      <c r="RCO37" s="22"/>
      <c r="RCP37" s="22"/>
      <c r="RCQ37" s="22"/>
      <c r="RCR37" s="22"/>
      <c r="RCS37" s="22"/>
      <c r="RCT37" s="22"/>
      <c r="RCU37" s="22"/>
      <c r="RCV37" s="22"/>
      <c r="RCW37" s="22"/>
      <c r="RCX37" s="22"/>
      <c r="RCY37" s="22"/>
      <c r="RCZ37" s="22"/>
      <c r="RDA37" s="22"/>
      <c r="RDB37" s="22"/>
      <c r="RDC37" s="22"/>
      <c r="RDD37" s="22"/>
      <c r="RDE37" s="22"/>
      <c r="RDF37" s="22"/>
      <c r="RDG37" s="22"/>
      <c r="RDH37" s="22"/>
      <c r="RDI37" s="22"/>
      <c r="RDJ37" s="22"/>
      <c r="RDK37" s="22"/>
      <c r="RDL37" s="22"/>
      <c r="RDM37" s="22"/>
      <c r="RDN37" s="22"/>
      <c r="RDO37" s="22"/>
      <c r="RDP37" s="22"/>
      <c r="RDQ37" s="22"/>
      <c r="RDR37" s="22"/>
      <c r="RDS37" s="22"/>
      <c r="RDT37" s="22"/>
      <c r="RDU37" s="22"/>
      <c r="RDV37" s="22"/>
      <c r="RDW37" s="22"/>
      <c r="RDX37" s="22"/>
      <c r="RDY37" s="22"/>
      <c r="RDZ37" s="22"/>
      <c r="REA37" s="22"/>
      <c r="REB37" s="22"/>
      <c r="REC37" s="22"/>
      <c r="RED37" s="22"/>
      <c r="REE37" s="22"/>
      <c r="REF37" s="22"/>
      <c r="REG37" s="22"/>
      <c r="REH37" s="22"/>
      <c r="REI37" s="22"/>
      <c r="REJ37" s="22"/>
      <c r="REK37" s="22"/>
      <c r="REL37" s="22"/>
      <c r="REM37" s="22"/>
      <c r="REN37" s="22"/>
      <c r="REO37" s="22"/>
      <c r="REP37" s="22"/>
      <c r="REQ37" s="22"/>
      <c r="RER37" s="22"/>
      <c r="RES37" s="22"/>
      <c r="RET37" s="22"/>
      <c r="REU37" s="22"/>
      <c r="REV37" s="22"/>
      <c r="REW37" s="22"/>
      <c r="REX37" s="22"/>
      <c r="REY37" s="22"/>
      <c r="REZ37" s="22"/>
      <c r="RFA37" s="22"/>
      <c r="RFB37" s="22"/>
      <c r="RFC37" s="22"/>
      <c r="RFD37" s="22"/>
      <c r="RFE37" s="22"/>
      <c r="RFF37" s="22"/>
      <c r="RFG37" s="22"/>
      <c r="RFH37" s="22"/>
      <c r="RFI37" s="22"/>
      <c r="RFJ37" s="22"/>
      <c r="RFK37" s="22"/>
      <c r="RFL37" s="22"/>
      <c r="RFM37" s="22"/>
      <c r="RFN37" s="22"/>
      <c r="RFO37" s="22"/>
      <c r="RFP37" s="22"/>
      <c r="RFQ37" s="22"/>
      <c r="RFR37" s="22"/>
      <c r="RFS37" s="22"/>
      <c r="RFT37" s="22"/>
      <c r="RFU37" s="22"/>
      <c r="RFV37" s="22"/>
      <c r="RFW37" s="22"/>
      <c r="RFX37" s="22"/>
      <c r="RFY37" s="22"/>
      <c r="RFZ37" s="22"/>
      <c r="RGA37" s="22"/>
      <c r="RGB37" s="22"/>
      <c r="RGC37" s="22"/>
      <c r="RGD37" s="22"/>
      <c r="RGE37" s="22"/>
      <c r="RGF37" s="22"/>
      <c r="RGG37" s="22"/>
      <c r="RGH37" s="22"/>
      <c r="RGI37" s="22"/>
      <c r="RGJ37" s="22"/>
      <c r="RGK37" s="22"/>
      <c r="RGL37" s="22"/>
      <c r="RGM37" s="22"/>
      <c r="RGN37" s="22"/>
      <c r="RGO37" s="22"/>
      <c r="RGP37" s="22"/>
      <c r="RGQ37" s="22"/>
      <c r="RGR37" s="22"/>
      <c r="RGS37" s="22"/>
      <c r="RGT37" s="22"/>
      <c r="RGU37" s="22"/>
      <c r="RGV37" s="22"/>
      <c r="RGW37" s="22"/>
      <c r="RGX37" s="22"/>
      <c r="RGY37" s="22"/>
      <c r="RGZ37" s="22"/>
      <c r="RHA37" s="22"/>
      <c r="RHB37" s="22"/>
      <c r="RHC37" s="22"/>
      <c r="RHD37" s="22"/>
      <c r="RHE37" s="22"/>
      <c r="RHF37" s="22"/>
      <c r="RHG37" s="22"/>
      <c r="RHH37" s="22"/>
      <c r="RHI37" s="22"/>
      <c r="RHJ37" s="22"/>
      <c r="RHK37" s="22"/>
      <c r="RHL37" s="22"/>
      <c r="RHM37" s="22"/>
      <c r="RHN37" s="22"/>
      <c r="RHO37" s="22"/>
      <c r="RHP37" s="22"/>
      <c r="RHQ37" s="22"/>
      <c r="RHR37" s="22"/>
      <c r="RHS37" s="22"/>
      <c r="RHT37" s="22"/>
      <c r="RHU37" s="22"/>
      <c r="RHV37" s="22"/>
      <c r="RHW37" s="22"/>
      <c r="RHX37" s="22"/>
      <c r="RHY37" s="22"/>
      <c r="RHZ37" s="22"/>
      <c r="RIA37" s="22"/>
      <c r="RIB37" s="22"/>
      <c r="RIC37" s="22"/>
      <c r="RID37" s="22"/>
      <c r="RIE37" s="22"/>
      <c r="RIF37" s="22"/>
      <c r="RIG37" s="22"/>
      <c r="RIH37" s="22"/>
      <c r="RII37" s="22"/>
      <c r="RIJ37" s="22"/>
      <c r="RIK37" s="22"/>
      <c r="RIL37" s="22"/>
      <c r="RIM37" s="22"/>
      <c r="RIN37" s="22"/>
      <c r="RIO37" s="22"/>
      <c r="RIP37" s="22"/>
      <c r="RIQ37" s="22"/>
      <c r="RIR37" s="22"/>
      <c r="RIS37" s="22"/>
      <c r="RIT37" s="22"/>
      <c r="RIU37" s="22"/>
      <c r="RIV37" s="22"/>
      <c r="RIW37" s="22"/>
      <c r="RIX37" s="22"/>
      <c r="RIY37" s="22"/>
      <c r="RIZ37" s="22"/>
      <c r="RJA37" s="22"/>
      <c r="RJB37" s="22"/>
      <c r="RJC37" s="22"/>
      <c r="RJD37" s="22"/>
      <c r="RJE37" s="22"/>
      <c r="RJF37" s="22"/>
      <c r="RJG37" s="22"/>
      <c r="RJH37" s="22"/>
      <c r="RJI37" s="22"/>
      <c r="RJJ37" s="22"/>
      <c r="RJK37" s="22"/>
      <c r="RJL37" s="22"/>
      <c r="RJM37" s="22"/>
      <c r="RJN37" s="22"/>
      <c r="RJO37" s="22"/>
      <c r="RJP37" s="22"/>
      <c r="RJQ37" s="22"/>
      <c r="RJR37" s="22"/>
      <c r="RJS37" s="22"/>
      <c r="RJT37" s="22"/>
      <c r="RJU37" s="22"/>
      <c r="RJV37" s="22"/>
      <c r="RJW37" s="22"/>
      <c r="RJX37" s="22"/>
      <c r="RJY37" s="22"/>
      <c r="RJZ37" s="22"/>
      <c r="RKA37" s="22"/>
      <c r="RKB37" s="22"/>
      <c r="RKC37" s="22"/>
      <c r="RKD37" s="22"/>
      <c r="RKE37" s="22"/>
      <c r="RKF37" s="22"/>
      <c r="RKG37" s="22"/>
      <c r="RKH37" s="22"/>
      <c r="RKI37" s="22"/>
      <c r="RKJ37" s="22"/>
      <c r="RKK37" s="22"/>
      <c r="RKL37" s="22"/>
      <c r="RKM37" s="22"/>
      <c r="RKN37" s="22"/>
      <c r="RKO37" s="22"/>
      <c r="RKP37" s="22"/>
      <c r="RKQ37" s="22"/>
      <c r="RKR37" s="22"/>
      <c r="RKS37" s="22"/>
      <c r="RKT37" s="22"/>
      <c r="RKU37" s="22"/>
      <c r="RKV37" s="22"/>
      <c r="RKW37" s="22"/>
      <c r="RKX37" s="22"/>
      <c r="RKY37" s="22"/>
      <c r="RKZ37" s="22"/>
      <c r="RLA37" s="22"/>
      <c r="RLB37" s="22"/>
      <c r="RLC37" s="22"/>
      <c r="RLD37" s="22"/>
      <c r="RLE37" s="22"/>
      <c r="RLF37" s="22"/>
      <c r="RLG37" s="22"/>
      <c r="RLH37" s="22"/>
      <c r="RLI37" s="22"/>
      <c r="RLJ37" s="22"/>
      <c r="RLK37" s="22"/>
      <c r="RLL37" s="22"/>
      <c r="RLM37" s="22"/>
      <c r="RLN37" s="22"/>
      <c r="RLO37" s="22"/>
      <c r="RLP37" s="22"/>
      <c r="RLQ37" s="22"/>
      <c r="RLR37" s="22"/>
      <c r="RLS37" s="22"/>
      <c r="RLT37" s="22"/>
      <c r="RLU37" s="22"/>
      <c r="RLV37" s="22"/>
      <c r="RLW37" s="22"/>
      <c r="RLX37" s="22"/>
      <c r="RLY37" s="22"/>
      <c r="RLZ37" s="22"/>
      <c r="RMA37" s="22"/>
      <c r="RMB37" s="22"/>
      <c r="RMC37" s="22"/>
      <c r="RMD37" s="22"/>
      <c r="RME37" s="22"/>
      <c r="RMF37" s="22"/>
      <c r="RMG37" s="22"/>
      <c r="RMH37" s="22"/>
      <c r="RMI37" s="22"/>
      <c r="RMJ37" s="22"/>
      <c r="RMK37" s="22"/>
      <c r="RML37" s="22"/>
      <c r="RMM37" s="22"/>
      <c r="RMN37" s="22"/>
      <c r="RMO37" s="22"/>
      <c r="RMP37" s="22"/>
      <c r="RMQ37" s="22"/>
      <c r="RMR37" s="22"/>
      <c r="RMS37" s="22"/>
      <c r="RMT37" s="22"/>
      <c r="RMU37" s="22"/>
      <c r="RMV37" s="22"/>
      <c r="RMW37" s="22"/>
      <c r="RMX37" s="22"/>
      <c r="RMY37" s="22"/>
      <c r="RMZ37" s="22"/>
      <c r="RNA37" s="22"/>
      <c r="RNB37" s="22"/>
      <c r="RNC37" s="22"/>
      <c r="RND37" s="22"/>
      <c r="RNE37" s="22"/>
      <c r="RNF37" s="22"/>
      <c r="RNG37" s="22"/>
      <c r="RNH37" s="22"/>
      <c r="RNI37" s="22"/>
      <c r="RNJ37" s="22"/>
      <c r="RNK37" s="22"/>
      <c r="RNL37" s="22"/>
      <c r="RNM37" s="22"/>
      <c r="RNN37" s="22"/>
      <c r="RNO37" s="22"/>
      <c r="RNP37" s="22"/>
      <c r="RNQ37" s="22"/>
      <c r="RNR37" s="22"/>
      <c r="RNS37" s="22"/>
      <c r="RNT37" s="22"/>
      <c r="RNU37" s="22"/>
      <c r="RNV37" s="22"/>
      <c r="RNW37" s="22"/>
      <c r="RNX37" s="22"/>
      <c r="RNY37" s="22"/>
      <c r="RNZ37" s="22"/>
      <c r="ROA37" s="22"/>
      <c r="ROB37" s="22"/>
      <c r="ROC37" s="22"/>
      <c r="ROD37" s="22"/>
      <c r="ROE37" s="22"/>
      <c r="ROF37" s="22"/>
      <c r="ROG37" s="22"/>
      <c r="ROH37" s="22"/>
      <c r="ROI37" s="22"/>
      <c r="ROJ37" s="22"/>
      <c r="ROK37" s="22"/>
      <c r="ROL37" s="22"/>
      <c r="ROM37" s="22"/>
      <c r="RON37" s="22"/>
      <c r="ROO37" s="22"/>
      <c r="ROP37" s="22"/>
      <c r="ROQ37" s="22"/>
      <c r="ROR37" s="22"/>
      <c r="ROS37" s="22"/>
      <c r="ROT37" s="22"/>
      <c r="ROU37" s="22"/>
      <c r="ROV37" s="22"/>
      <c r="ROW37" s="22"/>
      <c r="ROX37" s="22"/>
      <c r="ROY37" s="22"/>
      <c r="ROZ37" s="22"/>
      <c r="RPA37" s="22"/>
      <c r="RPB37" s="22"/>
      <c r="RPC37" s="22"/>
      <c r="RPD37" s="22"/>
      <c r="RPE37" s="22"/>
      <c r="RPF37" s="22"/>
      <c r="RPG37" s="22"/>
      <c r="RPH37" s="22"/>
      <c r="RPI37" s="22"/>
      <c r="RPJ37" s="22"/>
      <c r="RPK37" s="22"/>
      <c r="RPL37" s="22"/>
      <c r="RPM37" s="22"/>
      <c r="RPN37" s="22"/>
      <c r="RPO37" s="22"/>
      <c r="RPP37" s="22"/>
      <c r="RPQ37" s="22"/>
      <c r="RPR37" s="22"/>
      <c r="RPS37" s="22"/>
      <c r="RPT37" s="22"/>
      <c r="RPU37" s="22"/>
      <c r="RPV37" s="22"/>
      <c r="RPW37" s="22"/>
      <c r="RPX37" s="22"/>
      <c r="RPY37" s="22"/>
      <c r="RPZ37" s="22"/>
      <c r="RQA37" s="22"/>
      <c r="RQB37" s="22"/>
      <c r="RQC37" s="22"/>
      <c r="RQD37" s="22"/>
      <c r="RQE37" s="22"/>
      <c r="RQF37" s="22"/>
      <c r="RQG37" s="22"/>
      <c r="RQH37" s="22"/>
      <c r="RQI37" s="22"/>
      <c r="RQJ37" s="22"/>
      <c r="RQK37" s="22"/>
      <c r="RQL37" s="22"/>
      <c r="RQM37" s="22"/>
      <c r="RQN37" s="22"/>
      <c r="RQO37" s="22"/>
      <c r="RQP37" s="22"/>
      <c r="RQQ37" s="22"/>
      <c r="RQR37" s="22"/>
      <c r="RQS37" s="22"/>
      <c r="RQT37" s="22"/>
      <c r="RQU37" s="22"/>
      <c r="RQV37" s="22"/>
      <c r="RQW37" s="22"/>
      <c r="RQX37" s="22"/>
      <c r="RQY37" s="22"/>
      <c r="RQZ37" s="22"/>
      <c r="RRA37" s="22"/>
      <c r="RRB37" s="22"/>
      <c r="RRC37" s="22"/>
      <c r="RRD37" s="22"/>
      <c r="RRE37" s="22"/>
      <c r="RRF37" s="22"/>
      <c r="RRG37" s="22"/>
      <c r="RRH37" s="22"/>
      <c r="RRI37" s="22"/>
      <c r="RRJ37" s="22"/>
      <c r="RRK37" s="22"/>
      <c r="RRL37" s="22"/>
      <c r="RRM37" s="22"/>
      <c r="RRN37" s="22"/>
      <c r="RRO37" s="22"/>
      <c r="RRP37" s="22"/>
      <c r="RRQ37" s="22"/>
      <c r="RRR37" s="22"/>
      <c r="RRS37" s="22"/>
      <c r="RRT37" s="22"/>
      <c r="RRU37" s="22"/>
      <c r="RRV37" s="22"/>
      <c r="RRW37" s="22"/>
      <c r="RRX37" s="22"/>
      <c r="RRY37" s="22"/>
      <c r="RRZ37" s="22"/>
      <c r="RSA37" s="22"/>
      <c r="RSB37" s="22"/>
      <c r="RSC37" s="22"/>
      <c r="RSD37" s="22"/>
      <c r="RSE37" s="22"/>
      <c r="RSF37" s="22"/>
      <c r="RSG37" s="22"/>
      <c r="RSH37" s="22"/>
      <c r="RSI37" s="22"/>
      <c r="RSJ37" s="22"/>
      <c r="RSK37" s="22"/>
      <c r="RSL37" s="22"/>
      <c r="RSM37" s="22"/>
      <c r="RSN37" s="22"/>
      <c r="RSO37" s="22"/>
      <c r="RSP37" s="22"/>
      <c r="RSQ37" s="22"/>
      <c r="RSR37" s="22"/>
      <c r="RSS37" s="22"/>
      <c r="RST37" s="22"/>
      <c r="RSU37" s="22"/>
      <c r="RSV37" s="22"/>
      <c r="RSW37" s="22"/>
      <c r="RSX37" s="22"/>
      <c r="RSY37" s="22"/>
      <c r="RSZ37" s="22"/>
      <c r="RTA37" s="22"/>
      <c r="RTB37" s="22"/>
      <c r="RTC37" s="22"/>
      <c r="RTD37" s="22"/>
      <c r="RTE37" s="22"/>
      <c r="RTF37" s="22"/>
      <c r="RTG37" s="22"/>
      <c r="RTH37" s="22"/>
      <c r="RTI37" s="22"/>
      <c r="RTJ37" s="22"/>
      <c r="RTK37" s="22"/>
      <c r="RTL37" s="22"/>
      <c r="RTM37" s="22"/>
      <c r="RTN37" s="22"/>
      <c r="RTO37" s="22"/>
      <c r="RTP37" s="22"/>
      <c r="RTQ37" s="22"/>
      <c r="RTR37" s="22"/>
      <c r="RTS37" s="22"/>
      <c r="RTT37" s="22"/>
      <c r="RTU37" s="22"/>
      <c r="RTV37" s="22"/>
      <c r="RTW37" s="22"/>
      <c r="RTX37" s="22"/>
      <c r="RTY37" s="22"/>
      <c r="RTZ37" s="22"/>
      <c r="RUA37" s="22"/>
      <c r="RUB37" s="22"/>
      <c r="RUC37" s="22"/>
      <c r="RUD37" s="22"/>
      <c r="RUE37" s="22"/>
      <c r="RUF37" s="22"/>
      <c r="RUG37" s="22"/>
      <c r="RUH37" s="22"/>
      <c r="RUI37" s="22"/>
      <c r="RUJ37" s="22"/>
      <c r="RUK37" s="22"/>
      <c r="RUL37" s="22"/>
      <c r="RUM37" s="22"/>
      <c r="RUN37" s="22"/>
      <c r="RUO37" s="22"/>
      <c r="RUP37" s="22"/>
      <c r="RUQ37" s="22"/>
      <c r="RUR37" s="22"/>
      <c r="RUS37" s="22"/>
      <c r="RUT37" s="22"/>
      <c r="RUU37" s="22"/>
      <c r="RUV37" s="22"/>
      <c r="RUW37" s="22"/>
      <c r="RUX37" s="22"/>
      <c r="RUY37" s="22"/>
      <c r="RUZ37" s="22"/>
      <c r="RVA37" s="22"/>
      <c r="RVB37" s="22"/>
      <c r="RVC37" s="22"/>
      <c r="RVD37" s="22"/>
      <c r="RVE37" s="22"/>
      <c r="RVF37" s="22"/>
      <c r="RVG37" s="22"/>
      <c r="RVH37" s="22"/>
      <c r="RVI37" s="22"/>
      <c r="RVJ37" s="22"/>
      <c r="RVK37" s="22"/>
      <c r="RVL37" s="22"/>
      <c r="RVM37" s="22"/>
      <c r="RVN37" s="22"/>
      <c r="RVO37" s="22"/>
      <c r="RVP37" s="22"/>
      <c r="RVQ37" s="22"/>
      <c r="RVR37" s="22"/>
      <c r="RVS37" s="22"/>
      <c r="RVT37" s="22"/>
      <c r="RVU37" s="22"/>
      <c r="RVV37" s="22"/>
      <c r="RVW37" s="22"/>
      <c r="RVX37" s="22"/>
      <c r="RVY37" s="22"/>
      <c r="RVZ37" s="22"/>
      <c r="RWA37" s="22"/>
      <c r="RWB37" s="22"/>
      <c r="RWC37" s="22"/>
      <c r="RWD37" s="22"/>
      <c r="RWE37" s="22"/>
      <c r="RWF37" s="22"/>
      <c r="RWG37" s="22"/>
      <c r="RWH37" s="22"/>
      <c r="RWI37" s="22"/>
      <c r="RWJ37" s="22"/>
      <c r="RWK37" s="22"/>
      <c r="RWL37" s="22"/>
      <c r="RWM37" s="22"/>
      <c r="RWN37" s="22"/>
      <c r="RWO37" s="22"/>
      <c r="RWP37" s="22"/>
      <c r="RWQ37" s="22"/>
      <c r="RWR37" s="22"/>
      <c r="RWS37" s="22"/>
      <c r="RWT37" s="22"/>
      <c r="RWU37" s="22"/>
      <c r="RWV37" s="22"/>
      <c r="RWW37" s="22"/>
      <c r="RWX37" s="22"/>
      <c r="RWY37" s="22"/>
      <c r="RWZ37" s="22"/>
      <c r="RXA37" s="22"/>
      <c r="RXB37" s="22"/>
      <c r="RXC37" s="22"/>
      <c r="RXD37" s="22"/>
      <c r="RXE37" s="22"/>
      <c r="RXF37" s="22"/>
      <c r="RXG37" s="22"/>
      <c r="RXH37" s="22"/>
      <c r="RXI37" s="22"/>
      <c r="RXJ37" s="22"/>
      <c r="RXK37" s="22"/>
      <c r="RXL37" s="22"/>
      <c r="RXM37" s="22"/>
      <c r="RXN37" s="22"/>
      <c r="RXO37" s="22"/>
      <c r="RXP37" s="22"/>
      <c r="RXQ37" s="22"/>
      <c r="RXR37" s="22"/>
      <c r="RXS37" s="22"/>
      <c r="RXT37" s="22"/>
      <c r="RXU37" s="22"/>
      <c r="RXV37" s="22"/>
      <c r="RXW37" s="22"/>
      <c r="RXX37" s="22"/>
      <c r="RXY37" s="22"/>
      <c r="RXZ37" s="22"/>
      <c r="RYA37" s="22"/>
      <c r="RYB37" s="22"/>
      <c r="RYC37" s="22"/>
      <c r="RYD37" s="22"/>
      <c r="RYE37" s="22"/>
      <c r="RYF37" s="22"/>
      <c r="RYG37" s="22"/>
      <c r="RYH37" s="22"/>
      <c r="RYI37" s="22"/>
      <c r="RYJ37" s="22"/>
      <c r="RYK37" s="22"/>
      <c r="RYL37" s="22"/>
      <c r="RYM37" s="22"/>
      <c r="RYN37" s="22"/>
      <c r="RYO37" s="22"/>
      <c r="RYP37" s="22"/>
      <c r="RYQ37" s="22"/>
      <c r="RYR37" s="22"/>
      <c r="RYS37" s="22"/>
      <c r="RYT37" s="22"/>
      <c r="RYU37" s="22"/>
      <c r="RYV37" s="22"/>
      <c r="RYW37" s="22"/>
      <c r="RYX37" s="22"/>
      <c r="RYY37" s="22"/>
      <c r="RYZ37" s="22"/>
      <c r="RZA37" s="22"/>
      <c r="RZB37" s="22"/>
      <c r="RZC37" s="22"/>
      <c r="RZD37" s="22"/>
      <c r="RZE37" s="22"/>
      <c r="RZF37" s="22"/>
      <c r="RZG37" s="22"/>
      <c r="RZH37" s="22"/>
      <c r="RZI37" s="22"/>
      <c r="RZJ37" s="22"/>
      <c r="RZK37" s="22"/>
      <c r="RZL37" s="22"/>
      <c r="RZM37" s="22"/>
      <c r="RZN37" s="22"/>
      <c r="RZO37" s="22"/>
      <c r="RZP37" s="22"/>
      <c r="RZQ37" s="22"/>
      <c r="RZR37" s="22"/>
      <c r="RZS37" s="22"/>
      <c r="RZT37" s="22"/>
      <c r="RZU37" s="22"/>
      <c r="RZV37" s="22"/>
      <c r="RZW37" s="22"/>
      <c r="RZX37" s="22"/>
      <c r="RZY37" s="22"/>
      <c r="RZZ37" s="22"/>
      <c r="SAA37" s="22"/>
      <c r="SAB37" s="22"/>
      <c r="SAC37" s="22"/>
      <c r="SAD37" s="22"/>
      <c r="SAE37" s="22"/>
      <c r="SAF37" s="22"/>
      <c r="SAG37" s="22"/>
      <c r="SAH37" s="22"/>
      <c r="SAI37" s="22"/>
      <c r="SAJ37" s="22"/>
      <c r="SAK37" s="22"/>
      <c r="SAL37" s="22"/>
      <c r="SAM37" s="22"/>
      <c r="SAN37" s="22"/>
      <c r="SAO37" s="22"/>
      <c r="SAP37" s="22"/>
      <c r="SAQ37" s="22"/>
      <c r="SAR37" s="22"/>
      <c r="SAS37" s="22"/>
      <c r="SAT37" s="22"/>
      <c r="SAU37" s="22"/>
      <c r="SAV37" s="22"/>
      <c r="SAW37" s="22"/>
      <c r="SAX37" s="22"/>
      <c r="SAY37" s="22"/>
      <c r="SAZ37" s="22"/>
      <c r="SBA37" s="22"/>
      <c r="SBB37" s="22"/>
      <c r="SBC37" s="22"/>
      <c r="SBD37" s="22"/>
      <c r="SBE37" s="22"/>
      <c r="SBF37" s="22"/>
      <c r="SBG37" s="22"/>
      <c r="SBH37" s="22"/>
      <c r="SBI37" s="22"/>
      <c r="SBJ37" s="22"/>
      <c r="SBK37" s="22"/>
      <c r="SBL37" s="22"/>
      <c r="SBM37" s="22"/>
      <c r="SBN37" s="22"/>
      <c r="SBO37" s="22"/>
      <c r="SBP37" s="22"/>
      <c r="SBQ37" s="22"/>
      <c r="SBR37" s="22"/>
      <c r="SBS37" s="22"/>
      <c r="SBT37" s="22"/>
      <c r="SBU37" s="22"/>
      <c r="SBV37" s="22"/>
      <c r="SBW37" s="22"/>
      <c r="SBX37" s="22"/>
      <c r="SBY37" s="22"/>
      <c r="SBZ37" s="22"/>
      <c r="SCA37" s="22"/>
      <c r="SCB37" s="22"/>
      <c r="SCC37" s="22"/>
      <c r="SCD37" s="22"/>
      <c r="SCE37" s="22"/>
      <c r="SCF37" s="22"/>
      <c r="SCG37" s="22"/>
      <c r="SCH37" s="22"/>
      <c r="SCI37" s="22"/>
      <c r="SCJ37" s="22"/>
      <c r="SCK37" s="22"/>
      <c r="SCL37" s="22"/>
      <c r="SCM37" s="22"/>
      <c r="SCN37" s="22"/>
      <c r="SCO37" s="22"/>
      <c r="SCP37" s="22"/>
      <c r="SCQ37" s="22"/>
      <c r="SCR37" s="22"/>
      <c r="SCS37" s="22"/>
      <c r="SCT37" s="22"/>
      <c r="SCU37" s="22"/>
      <c r="SCV37" s="22"/>
      <c r="SCW37" s="22"/>
      <c r="SCX37" s="22"/>
      <c r="SCY37" s="22"/>
      <c r="SCZ37" s="22"/>
      <c r="SDA37" s="22"/>
      <c r="SDB37" s="22"/>
      <c r="SDC37" s="22"/>
      <c r="SDD37" s="22"/>
      <c r="SDE37" s="22"/>
      <c r="SDF37" s="22"/>
      <c r="SDG37" s="22"/>
      <c r="SDH37" s="22"/>
      <c r="SDI37" s="22"/>
      <c r="SDJ37" s="22"/>
      <c r="SDK37" s="22"/>
      <c r="SDL37" s="22"/>
      <c r="SDM37" s="22"/>
      <c r="SDN37" s="22"/>
      <c r="SDO37" s="22"/>
      <c r="SDP37" s="22"/>
      <c r="SDQ37" s="22"/>
      <c r="SDR37" s="22"/>
      <c r="SDS37" s="22"/>
      <c r="SDT37" s="22"/>
      <c r="SDU37" s="22"/>
      <c r="SDV37" s="22"/>
      <c r="SDW37" s="22"/>
      <c r="SDX37" s="22"/>
      <c r="SDY37" s="22"/>
      <c r="SDZ37" s="22"/>
      <c r="SEA37" s="22"/>
      <c r="SEB37" s="22"/>
      <c r="SEC37" s="22"/>
      <c r="SED37" s="22"/>
      <c r="SEE37" s="22"/>
      <c r="SEF37" s="22"/>
      <c r="SEG37" s="22"/>
      <c r="SEH37" s="22"/>
      <c r="SEI37" s="22"/>
      <c r="SEJ37" s="22"/>
      <c r="SEK37" s="22"/>
      <c r="SEL37" s="22"/>
      <c r="SEM37" s="22"/>
      <c r="SEN37" s="22"/>
      <c r="SEO37" s="22"/>
      <c r="SEP37" s="22"/>
      <c r="SEQ37" s="22"/>
      <c r="SER37" s="22"/>
      <c r="SES37" s="22"/>
      <c r="SET37" s="22"/>
      <c r="SEU37" s="22"/>
      <c r="SEV37" s="22"/>
      <c r="SEW37" s="22"/>
      <c r="SEX37" s="22"/>
      <c r="SEY37" s="22"/>
      <c r="SEZ37" s="22"/>
      <c r="SFA37" s="22"/>
      <c r="SFB37" s="22"/>
      <c r="SFC37" s="22"/>
      <c r="SFD37" s="22"/>
      <c r="SFE37" s="22"/>
      <c r="SFF37" s="22"/>
      <c r="SFG37" s="22"/>
      <c r="SFH37" s="22"/>
      <c r="SFI37" s="22"/>
      <c r="SFJ37" s="22"/>
      <c r="SFK37" s="22"/>
      <c r="SFL37" s="22"/>
      <c r="SFM37" s="22"/>
      <c r="SFN37" s="22"/>
      <c r="SFO37" s="22"/>
      <c r="SFP37" s="22"/>
      <c r="SFQ37" s="22"/>
      <c r="SFR37" s="22"/>
      <c r="SFS37" s="22"/>
      <c r="SFT37" s="22"/>
      <c r="SFU37" s="22"/>
      <c r="SFV37" s="22"/>
      <c r="SFW37" s="22"/>
      <c r="SFX37" s="22"/>
      <c r="SFY37" s="22"/>
      <c r="SFZ37" s="22"/>
      <c r="SGA37" s="22"/>
      <c r="SGB37" s="22"/>
      <c r="SGC37" s="22"/>
      <c r="SGD37" s="22"/>
      <c r="SGE37" s="22"/>
      <c r="SGF37" s="22"/>
      <c r="SGG37" s="22"/>
      <c r="SGH37" s="22"/>
      <c r="SGI37" s="22"/>
      <c r="SGJ37" s="22"/>
      <c r="SGK37" s="22"/>
      <c r="SGL37" s="22"/>
      <c r="SGM37" s="22"/>
      <c r="SGN37" s="22"/>
      <c r="SGO37" s="22"/>
      <c r="SGP37" s="22"/>
      <c r="SGQ37" s="22"/>
      <c r="SGR37" s="22"/>
      <c r="SGS37" s="22"/>
      <c r="SGT37" s="22"/>
      <c r="SGU37" s="22"/>
      <c r="SGV37" s="22"/>
      <c r="SGW37" s="22"/>
      <c r="SGX37" s="22"/>
      <c r="SGY37" s="22"/>
      <c r="SGZ37" s="22"/>
      <c r="SHA37" s="22"/>
      <c r="SHB37" s="22"/>
      <c r="SHC37" s="22"/>
      <c r="SHD37" s="22"/>
      <c r="SHE37" s="22"/>
      <c r="SHF37" s="22"/>
      <c r="SHG37" s="22"/>
      <c r="SHH37" s="22"/>
      <c r="SHI37" s="22"/>
      <c r="SHJ37" s="22"/>
      <c r="SHK37" s="22"/>
      <c r="SHL37" s="22"/>
      <c r="SHM37" s="22"/>
      <c r="SHN37" s="22"/>
      <c r="SHO37" s="22"/>
      <c r="SHP37" s="22"/>
      <c r="SHQ37" s="22"/>
      <c r="SHR37" s="22"/>
      <c r="SHS37" s="22"/>
      <c r="SHT37" s="22"/>
      <c r="SHU37" s="22"/>
      <c r="SHV37" s="22"/>
      <c r="SHW37" s="22"/>
      <c r="SHX37" s="22"/>
      <c r="SHY37" s="22"/>
      <c r="SHZ37" s="22"/>
      <c r="SIA37" s="22"/>
      <c r="SIB37" s="22"/>
      <c r="SIC37" s="22"/>
      <c r="SID37" s="22"/>
      <c r="SIE37" s="22"/>
      <c r="SIF37" s="22"/>
      <c r="SIG37" s="22"/>
      <c r="SIH37" s="22"/>
      <c r="SII37" s="22"/>
      <c r="SIJ37" s="22"/>
      <c r="SIK37" s="22"/>
      <c r="SIL37" s="22"/>
      <c r="SIM37" s="22"/>
      <c r="SIN37" s="22"/>
      <c r="SIO37" s="22"/>
      <c r="SIP37" s="22"/>
      <c r="SIQ37" s="22"/>
      <c r="SIR37" s="22"/>
      <c r="SIS37" s="22"/>
      <c r="SIT37" s="22"/>
      <c r="SIU37" s="22"/>
      <c r="SIV37" s="22"/>
      <c r="SIW37" s="22"/>
      <c r="SIX37" s="22"/>
      <c r="SIY37" s="22"/>
      <c r="SIZ37" s="22"/>
      <c r="SJA37" s="22"/>
      <c r="SJB37" s="22"/>
      <c r="SJC37" s="22"/>
      <c r="SJD37" s="22"/>
      <c r="SJE37" s="22"/>
      <c r="SJF37" s="22"/>
      <c r="SJG37" s="22"/>
      <c r="SJH37" s="22"/>
      <c r="SJI37" s="22"/>
      <c r="SJJ37" s="22"/>
      <c r="SJK37" s="22"/>
      <c r="SJL37" s="22"/>
      <c r="SJM37" s="22"/>
      <c r="SJN37" s="22"/>
      <c r="SJO37" s="22"/>
      <c r="SJP37" s="22"/>
      <c r="SJQ37" s="22"/>
      <c r="SJR37" s="22"/>
      <c r="SJS37" s="22"/>
      <c r="SJT37" s="22"/>
      <c r="SJU37" s="22"/>
      <c r="SJV37" s="22"/>
      <c r="SJW37" s="22"/>
      <c r="SJX37" s="22"/>
      <c r="SJY37" s="22"/>
      <c r="SJZ37" s="22"/>
      <c r="SKA37" s="22"/>
      <c r="SKB37" s="22"/>
      <c r="SKC37" s="22"/>
      <c r="SKD37" s="22"/>
      <c r="SKE37" s="22"/>
      <c r="SKF37" s="22"/>
      <c r="SKG37" s="22"/>
      <c r="SKH37" s="22"/>
      <c r="SKI37" s="22"/>
      <c r="SKJ37" s="22"/>
      <c r="SKK37" s="22"/>
      <c r="SKL37" s="22"/>
      <c r="SKM37" s="22"/>
      <c r="SKN37" s="22"/>
      <c r="SKO37" s="22"/>
      <c r="SKP37" s="22"/>
      <c r="SKQ37" s="22"/>
      <c r="SKR37" s="22"/>
      <c r="SKS37" s="22"/>
      <c r="SKT37" s="22"/>
      <c r="SKU37" s="22"/>
      <c r="SKV37" s="22"/>
      <c r="SKW37" s="22"/>
      <c r="SKX37" s="22"/>
      <c r="SKY37" s="22"/>
      <c r="SKZ37" s="22"/>
      <c r="SLA37" s="22"/>
      <c r="SLB37" s="22"/>
      <c r="SLC37" s="22"/>
      <c r="SLD37" s="22"/>
      <c r="SLE37" s="22"/>
      <c r="SLF37" s="22"/>
      <c r="SLG37" s="22"/>
      <c r="SLH37" s="22"/>
      <c r="SLI37" s="22"/>
      <c r="SLJ37" s="22"/>
      <c r="SLK37" s="22"/>
      <c r="SLL37" s="22"/>
      <c r="SLM37" s="22"/>
      <c r="SLN37" s="22"/>
      <c r="SLO37" s="22"/>
      <c r="SLP37" s="22"/>
      <c r="SLQ37" s="22"/>
      <c r="SLR37" s="22"/>
      <c r="SLS37" s="22"/>
      <c r="SLT37" s="22"/>
      <c r="SLU37" s="22"/>
      <c r="SLV37" s="22"/>
      <c r="SLW37" s="22"/>
      <c r="SLX37" s="22"/>
      <c r="SLY37" s="22"/>
      <c r="SLZ37" s="22"/>
      <c r="SMA37" s="22"/>
      <c r="SMB37" s="22"/>
      <c r="SMC37" s="22"/>
      <c r="SMD37" s="22"/>
      <c r="SME37" s="22"/>
      <c r="SMF37" s="22"/>
      <c r="SMG37" s="22"/>
      <c r="SMH37" s="22"/>
      <c r="SMI37" s="22"/>
      <c r="SMJ37" s="22"/>
      <c r="SMK37" s="22"/>
      <c r="SML37" s="22"/>
      <c r="SMM37" s="22"/>
      <c r="SMN37" s="22"/>
      <c r="SMO37" s="22"/>
      <c r="SMP37" s="22"/>
      <c r="SMQ37" s="22"/>
      <c r="SMR37" s="22"/>
      <c r="SMS37" s="22"/>
      <c r="SMT37" s="22"/>
      <c r="SMU37" s="22"/>
      <c r="SMV37" s="22"/>
      <c r="SMW37" s="22"/>
      <c r="SMX37" s="22"/>
      <c r="SMY37" s="22"/>
      <c r="SMZ37" s="22"/>
      <c r="SNA37" s="22"/>
      <c r="SNB37" s="22"/>
      <c r="SNC37" s="22"/>
      <c r="SND37" s="22"/>
      <c r="SNE37" s="22"/>
      <c r="SNF37" s="22"/>
      <c r="SNG37" s="22"/>
      <c r="SNH37" s="22"/>
      <c r="SNI37" s="22"/>
      <c r="SNJ37" s="22"/>
      <c r="SNK37" s="22"/>
      <c r="SNL37" s="22"/>
      <c r="SNM37" s="22"/>
      <c r="SNN37" s="22"/>
      <c r="SNO37" s="22"/>
      <c r="SNP37" s="22"/>
      <c r="SNQ37" s="22"/>
      <c r="SNR37" s="22"/>
      <c r="SNS37" s="22"/>
      <c r="SNT37" s="22"/>
      <c r="SNU37" s="22"/>
      <c r="SNV37" s="22"/>
      <c r="SNW37" s="22"/>
      <c r="SNX37" s="22"/>
      <c r="SNY37" s="22"/>
      <c r="SNZ37" s="22"/>
      <c r="SOA37" s="22"/>
      <c r="SOB37" s="22"/>
      <c r="SOC37" s="22"/>
      <c r="SOD37" s="22"/>
      <c r="SOE37" s="22"/>
      <c r="SOF37" s="22"/>
      <c r="SOG37" s="22"/>
      <c r="SOH37" s="22"/>
      <c r="SOI37" s="22"/>
      <c r="SOJ37" s="22"/>
      <c r="SOK37" s="22"/>
      <c r="SOL37" s="22"/>
      <c r="SOM37" s="22"/>
      <c r="SON37" s="22"/>
      <c r="SOO37" s="22"/>
      <c r="SOP37" s="22"/>
      <c r="SOQ37" s="22"/>
      <c r="SOR37" s="22"/>
      <c r="SOS37" s="22"/>
      <c r="SOT37" s="22"/>
      <c r="SOU37" s="22"/>
      <c r="SOV37" s="22"/>
      <c r="SOW37" s="22"/>
      <c r="SOX37" s="22"/>
      <c r="SOY37" s="22"/>
      <c r="SOZ37" s="22"/>
      <c r="SPA37" s="22"/>
      <c r="SPB37" s="22"/>
      <c r="SPC37" s="22"/>
      <c r="SPD37" s="22"/>
      <c r="SPE37" s="22"/>
      <c r="SPF37" s="22"/>
      <c r="SPG37" s="22"/>
      <c r="SPH37" s="22"/>
      <c r="SPI37" s="22"/>
      <c r="SPJ37" s="22"/>
      <c r="SPK37" s="22"/>
      <c r="SPL37" s="22"/>
      <c r="SPM37" s="22"/>
      <c r="SPN37" s="22"/>
      <c r="SPO37" s="22"/>
      <c r="SPP37" s="22"/>
      <c r="SPQ37" s="22"/>
      <c r="SPR37" s="22"/>
      <c r="SPS37" s="22"/>
      <c r="SPT37" s="22"/>
      <c r="SPU37" s="22"/>
      <c r="SPV37" s="22"/>
      <c r="SPW37" s="22"/>
      <c r="SPX37" s="22"/>
      <c r="SPY37" s="22"/>
      <c r="SPZ37" s="22"/>
      <c r="SQA37" s="22"/>
      <c r="SQB37" s="22"/>
      <c r="SQC37" s="22"/>
      <c r="SQD37" s="22"/>
      <c r="SQE37" s="22"/>
      <c r="SQF37" s="22"/>
      <c r="SQG37" s="22"/>
      <c r="SQH37" s="22"/>
      <c r="SQI37" s="22"/>
      <c r="SQJ37" s="22"/>
      <c r="SQK37" s="22"/>
      <c r="SQL37" s="22"/>
      <c r="SQM37" s="22"/>
      <c r="SQN37" s="22"/>
      <c r="SQO37" s="22"/>
      <c r="SQP37" s="22"/>
      <c r="SQQ37" s="22"/>
      <c r="SQR37" s="22"/>
      <c r="SQS37" s="22"/>
      <c r="SQT37" s="22"/>
      <c r="SQU37" s="22"/>
      <c r="SQV37" s="22"/>
      <c r="SQW37" s="22"/>
      <c r="SQX37" s="22"/>
      <c r="SQY37" s="22"/>
      <c r="SQZ37" s="22"/>
      <c r="SRA37" s="22"/>
      <c r="SRB37" s="22"/>
      <c r="SRC37" s="22"/>
      <c r="SRD37" s="22"/>
      <c r="SRE37" s="22"/>
      <c r="SRF37" s="22"/>
      <c r="SRG37" s="22"/>
      <c r="SRH37" s="22"/>
      <c r="SRI37" s="22"/>
      <c r="SRJ37" s="22"/>
      <c r="SRK37" s="22"/>
      <c r="SRL37" s="22"/>
      <c r="SRM37" s="22"/>
      <c r="SRN37" s="22"/>
      <c r="SRO37" s="22"/>
      <c r="SRP37" s="22"/>
      <c r="SRQ37" s="22"/>
      <c r="SRR37" s="22"/>
      <c r="SRS37" s="22"/>
      <c r="SRT37" s="22"/>
      <c r="SRU37" s="22"/>
      <c r="SRV37" s="22"/>
      <c r="SRW37" s="22"/>
      <c r="SRX37" s="22"/>
      <c r="SRY37" s="22"/>
      <c r="SRZ37" s="22"/>
      <c r="SSA37" s="22"/>
      <c r="SSB37" s="22"/>
      <c r="SSC37" s="22"/>
      <c r="SSD37" s="22"/>
      <c r="SSE37" s="22"/>
      <c r="SSF37" s="22"/>
      <c r="SSG37" s="22"/>
      <c r="SSH37" s="22"/>
      <c r="SSI37" s="22"/>
      <c r="SSJ37" s="22"/>
      <c r="SSK37" s="22"/>
      <c r="SSL37" s="22"/>
      <c r="SSM37" s="22"/>
      <c r="SSN37" s="22"/>
      <c r="SSO37" s="22"/>
      <c r="SSP37" s="22"/>
      <c r="SSQ37" s="22"/>
      <c r="SSR37" s="22"/>
      <c r="SSS37" s="22"/>
      <c r="SST37" s="22"/>
      <c r="SSU37" s="22"/>
      <c r="SSV37" s="22"/>
      <c r="SSW37" s="22"/>
      <c r="SSX37" s="22"/>
      <c r="SSY37" s="22"/>
      <c r="SSZ37" s="22"/>
      <c r="STA37" s="22"/>
      <c r="STB37" s="22"/>
      <c r="STC37" s="22"/>
      <c r="STD37" s="22"/>
      <c r="STE37" s="22"/>
      <c r="STF37" s="22"/>
      <c r="STG37" s="22"/>
      <c r="STH37" s="22"/>
      <c r="STI37" s="22"/>
      <c r="STJ37" s="22"/>
      <c r="STK37" s="22"/>
      <c r="STL37" s="22"/>
      <c r="STM37" s="22"/>
      <c r="STN37" s="22"/>
      <c r="STO37" s="22"/>
      <c r="STP37" s="22"/>
      <c r="STQ37" s="22"/>
      <c r="STR37" s="22"/>
      <c r="STS37" s="22"/>
      <c r="STT37" s="22"/>
      <c r="STU37" s="22"/>
      <c r="STV37" s="22"/>
      <c r="STW37" s="22"/>
      <c r="STX37" s="22"/>
      <c r="STY37" s="22"/>
      <c r="STZ37" s="22"/>
      <c r="SUA37" s="22"/>
      <c r="SUB37" s="22"/>
      <c r="SUC37" s="22"/>
      <c r="SUD37" s="22"/>
      <c r="SUE37" s="22"/>
      <c r="SUF37" s="22"/>
      <c r="SUG37" s="22"/>
      <c r="SUH37" s="22"/>
      <c r="SUI37" s="22"/>
      <c r="SUJ37" s="22"/>
      <c r="SUK37" s="22"/>
      <c r="SUL37" s="22"/>
      <c r="SUM37" s="22"/>
      <c r="SUN37" s="22"/>
      <c r="SUO37" s="22"/>
      <c r="SUP37" s="22"/>
      <c r="SUQ37" s="22"/>
      <c r="SUR37" s="22"/>
      <c r="SUS37" s="22"/>
      <c r="SUT37" s="22"/>
      <c r="SUU37" s="22"/>
      <c r="SUV37" s="22"/>
      <c r="SUW37" s="22"/>
      <c r="SUX37" s="22"/>
      <c r="SUY37" s="22"/>
      <c r="SUZ37" s="22"/>
      <c r="SVA37" s="22"/>
      <c r="SVB37" s="22"/>
      <c r="SVC37" s="22"/>
      <c r="SVD37" s="22"/>
      <c r="SVE37" s="22"/>
      <c r="SVF37" s="22"/>
      <c r="SVG37" s="22"/>
      <c r="SVH37" s="22"/>
      <c r="SVI37" s="22"/>
      <c r="SVJ37" s="22"/>
      <c r="SVK37" s="22"/>
      <c r="SVL37" s="22"/>
      <c r="SVM37" s="22"/>
      <c r="SVN37" s="22"/>
      <c r="SVO37" s="22"/>
      <c r="SVP37" s="22"/>
      <c r="SVQ37" s="22"/>
      <c r="SVR37" s="22"/>
      <c r="SVS37" s="22"/>
      <c r="SVT37" s="22"/>
      <c r="SVU37" s="22"/>
      <c r="SVV37" s="22"/>
      <c r="SVW37" s="22"/>
      <c r="SVX37" s="22"/>
      <c r="SVY37" s="22"/>
      <c r="SVZ37" s="22"/>
      <c r="SWA37" s="22"/>
      <c r="SWB37" s="22"/>
      <c r="SWC37" s="22"/>
      <c r="SWD37" s="22"/>
      <c r="SWE37" s="22"/>
      <c r="SWF37" s="22"/>
      <c r="SWG37" s="22"/>
      <c r="SWH37" s="22"/>
      <c r="SWI37" s="22"/>
      <c r="SWJ37" s="22"/>
      <c r="SWK37" s="22"/>
      <c r="SWL37" s="22"/>
      <c r="SWM37" s="22"/>
      <c r="SWN37" s="22"/>
      <c r="SWO37" s="22"/>
      <c r="SWP37" s="22"/>
      <c r="SWQ37" s="22"/>
      <c r="SWR37" s="22"/>
      <c r="SWS37" s="22"/>
      <c r="SWT37" s="22"/>
      <c r="SWU37" s="22"/>
      <c r="SWV37" s="22"/>
      <c r="SWW37" s="22"/>
      <c r="SWX37" s="22"/>
      <c r="SWY37" s="22"/>
      <c r="SWZ37" s="22"/>
      <c r="SXA37" s="22"/>
      <c r="SXB37" s="22"/>
      <c r="SXC37" s="22"/>
      <c r="SXD37" s="22"/>
      <c r="SXE37" s="22"/>
      <c r="SXF37" s="22"/>
      <c r="SXG37" s="22"/>
      <c r="SXH37" s="22"/>
      <c r="SXI37" s="22"/>
      <c r="SXJ37" s="22"/>
      <c r="SXK37" s="22"/>
      <c r="SXL37" s="22"/>
      <c r="SXM37" s="22"/>
      <c r="SXN37" s="22"/>
      <c r="SXO37" s="22"/>
      <c r="SXP37" s="22"/>
      <c r="SXQ37" s="22"/>
      <c r="SXR37" s="22"/>
      <c r="SXS37" s="22"/>
      <c r="SXT37" s="22"/>
      <c r="SXU37" s="22"/>
      <c r="SXV37" s="22"/>
      <c r="SXW37" s="22"/>
      <c r="SXX37" s="22"/>
      <c r="SXY37" s="22"/>
      <c r="SXZ37" s="22"/>
      <c r="SYA37" s="22"/>
      <c r="SYB37" s="22"/>
      <c r="SYC37" s="22"/>
      <c r="SYD37" s="22"/>
      <c r="SYE37" s="22"/>
      <c r="SYF37" s="22"/>
      <c r="SYG37" s="22"/>
      <c r="SYH37" s="22"/>
      <c r="SYI37" s="22"/>
      <c r="SYJ37" s="22"/>
      <c r="SYK37" s="22"/>
      <c r="SYL37" s="22"/>
      <c r="SYM37" s="22"/>
      <c r="SYN37" s="22"/>
      <c r="SYO37" s="22"/>
      <c r="SYP37" s="22"/>
      <c r="SYQ37" s="22"/>
      <c r="SYR37" s="22"/>
      <c r="SYS37" s="22"/>
      <c r="SYT37" s="22"/>
      <c r="SYU37" s="22"/>
      <c r="SYV37" s="22"/>
      <c r="SYW37" s="22"/>
      <c r="SYX37" s="22"/>
      <c r="SYY37" s="22"/>
      <c r="SYZ37" s="22"/>
      <c r="SZA37" s="22"/>
      <c r="SZB37" s="22"/>
      <c r="SZC37" s="22"/>
      <c r="SZD37" s="22"/>
      <c r="SZE37" s="22"/>
      <c r="SZF37" s="22"/>
      <c r="SZG37" s="22"/>
      <c r="SZH37" s="22"/>
      <c r="SZI37" s="22"/>
      <c r="SZJ37" s="22"/>
      <c r="SZK37" s="22"/>
      <c r="SZL37" s="22"/>
      <c r="SZM37" s="22"/>
      <c r="SZN37" s="22"/>
      <c r="SZO37" s="22"/>
      <c r="SZP37" s="22"/>
      <c r="SZQ37" s="22"/>
      <c r="SZR37" s="22"/>
      <c r="SZS37" s="22"/>
      <c r="SZT37" s="22"/>
      <c r="SZU37" s="22"/>
      <c r="SZV37" s="22"/>
      <c r="SZW37" s="22"/>
      <c r="SZX37" s="22"/>
      <c r="SZY37" s="22"/>
      <c r="SZZ37" s="22"/>
      <c r="TAA37" s="22"/>
      <c r="TAB37" s="22"/>
      <c r="TAC37" s="22"/>
      <c r="TAD37" s="22"/>
      <c r="TAE37" s="22"/>
      <c r="TAF37" s="22"/>
      <c r="TAG37" s="22"/>
      <c r="TAH37" s="22"/>
      <c r="TAI37" s="22"/>
      <c r="TAJ37" s="22"/>
      <c r="TAK37" s="22"/>
      <c r="TAL37" s="22"/>
      <c r="TAM37" s="22"/>
      <c r="TAN37" s="22"/>
      <c r="TAO37" s="22"/>
      <c r="TAP37" s="22"/>
      <c r="TAQ37" s="22"/>
      <c r="TAR37" s="22"/>
      <c r="TAS37" s="22"/>
      <c r="TAT37" s="22"/>
      <c r="TAU37" s="22"/>
      <c r="TAV37" s="22"/>
      <c r="TAW37" s="22"/>
      <c r="TAX37" s="22"/>
      <c r="TAY37" s="22"/>
      <c r="TAZ37" s="22"/>
      <c r="TBA37" s="22"/>
      <c r="TBB37" s="22"/>
      <c r="TBC37" s="22"/>
      <c r="TBD37" s="22"/>
      <c r="TBE37" s="22"/>
      <c r="TBF37" s="22"/>
      <c r="TBG37" s="22"/>
      <c r="TBH37" s="22"/>
      <c r="TBI37" s="22"/>
      <c r="TBJ37" s="22"/>
      <c r="TBK37" s="22"/>
      <c r="TBL37" s="22"/>
      <c r="TBM37" s="22"/>
      <c r="TBN37" s="22"/>
      <c r="TBO37" s="22"/>
      <c r="TBP37" s="22"/>
      <c r="TBQ37" s="22"/>
      <c r="TBR37" s="22"/>
      <c r="TBS37" s="22"/>
      <c r="TBT37" s="22"/>
      <c r="TBU37" s="22"/>
      <c r="TBV37" s="22"/>
      <c r="TBW37" s="22"/>
      <c r="TBX37" s="22"/>
      <c r="TBY37" s="22"/>
      <c r="TBZ37" s="22"/>
      <c r="TCA37" s="22"/>
      <c r="TCB37" s="22"/>
      <c r="TCC37" s="22"/>
      <c r="TCD37" s="22"/>
      <c r="TCE37" s="22"/>
      <c r="TCF37" s="22"/>
      <c r="TCG37" s="22"/>
      <c r="TCH37" s="22"/>
      <c r="TCI37" s="22"/>
      <c r="TCJ37" s="22"/>
      <c r="TCK37" s="22"/>
      <c r="TCL37" s="22"/>
      <c r="TCM37" s="22"/>
      <c r="TCN37" s="22"/>
      <c r="TCO37" s="22"/>
      <c r="TCP37" s="22"/>
      <c r="TCQ37" s="22"/>
      <c r="TCR37" s="22"/>
      <c r="TCS37" s="22"/>
      <c r="TCT37" s="22"/>
      <c r="TCU37" s="22"/>
      <c r="TCV37" s="22"/>
      <c r="TCW37" s="22"/>
      <c r="TCX37" s="22"/>
      <c r="TCY37" s="22"/>
      <c r="TCZ37" s="22"/>
      <c r="TDA37" s="22"/>
      <c r="TDB37" s="22"/>
      <c r="TDC37" s="22"/>
      <c r="TDD37" s="22"/>
      <c r="TDE37" s="22"/>
      <c r="TDF37" s="22"/>
      <c r="TDG37" s="22"/>
      <c r="TDH37" s="22"/>
      <c r="TDI37" s="22"/>
      <c r="TDJ37" s="22"/>
      <c r="TDK37" s="22"/>
      <c r="TDL37" s="22"/>
      <c r="TDM37" s="22"/>
      <c r="TDN37" s="22"/>
      <c r="TDO37" s="22"/>
      <c r="TDP37" s="22"/>
      <c r="TDQ37" s="22"/>
      <c r="TDR37" s="22"/>
      <c r="TDS37" s="22"/>
      <c r="TDT37" s="22"/>
      <c r="TDU37" s="22"/>
      <c r="TDV37" s="22"/>
      <c r="TDW37" s="22"/>
      <c r="TDX37" s="22"/>
      <c r="TDY37" s="22"/>
      <c r="TDZ37" s="22"/>
      <c r="TEA37" s="22"/>
      <c r="TEB37" s="22"/>
      <c r="TEC37" s="22"/>
      <c r="TED37" s="22"/>
      <c r="TEE37" s="22"/>
      <c r="TEF37" s="22"/>
      <c r="TEG37" s="22"/>
      <c r="TEH37" s="22"/>
      <c r="TEI37" s="22"/>
      <c r="TEJ37" s="22"/>
      <c r="TEK37" s="22"/>
      <c r="TEL37" s="22"/>
      <c r="TEM37" s="22"/>
      <c r="TEN37" s="22"/>
      <c r="TEO37" s="22"/>
      <c r="TEP37" s="22"/>
      <c r="TEQ37" s="22"/>
      <c r="TER37" s="22"/>
      <c r="TES37" s="22"/>
      <c r="TET37" s="22"/>
      <c r="TEU37" s="22"/>
      <c r="TEV37" s="22"/>
      <c r="TEW37" s="22"/>
      <c r="TEX37" s="22"/>
      <c r="TEY37" s="22"/>
      <c r="TEZ37" s="22"/>
      <c r="TFA37" s="22"/>
      <c r="TFB37" s="22"/>
      <c r="TFC37" s="22"/>
      <c r="TFD37" s="22"/>
      <c r="TFE37" s="22"/>
      <c r="TFF37" s="22"/>
      <c r="TFG37" s="22"/>
      <c r="TFH37" s="22"/>
      <c r="TFI37" s="22"/>
      <c r="TFJ37" s="22"/>
      <c r="TFK37" s="22"/>
      <c r="TFL37" s="22"/>
      <c r="TFM37" s="22"/>
      <c r="TFN37" s="22"/>
      <c r="TFO37" s="22"/>
      <c r="TFP37" s="22"/>
      <c r="TFQ37" s="22"/>
      <c r="TFR37" s="22"/>
      <c r="TFS37" s="22"/>
      <c r="TFT37" s="22"/>
      <c r="TFU37" s="22"/>
      <c r="TFV37" s="22"/>
      <c r="TFW37" s="22"/>
      <c r="TFX37" s="22"/>
      <c r="TFY37" s="22"/>
      <c r="TFZ37" s="22"/>
      <c r="TGA37" s="22"/>
      <c r="TGB37" s="22"/>
      <c r="TGC37" s="22"/>
      <c r="TGD37" s="22"/>
      <c r="TGE37" s="22"/>
      <c r="TGF37" s="22"/>
      <c r="TGG37" s="22"/>
      <c r="TGH37" s="22"/>
      <c r="TGI37" s="22"/>
      <c r="TGJ37" s="22"/>
      <c r="TGK37" s="22"/>
      <c r="TGL37" s="22"/>
      <c r="TGM37" s="22"/>
      <c r="TGN37" s="22"/>
      <c r="TGO37" s="22"/>
      <c r="TGP37" s="22"/>
      <c r="TGQ37" s="22"/>
      <c r="TGR37" s="22"/>
      <c r="TGS37" s="22"/>
      <c r="TGT37" s="22"/>
      <c r="TGU37" s="22"/>
      <c r="TGV37" s="22"/>
      <c r="TGW37" s="22"/>
      <c r="TGX37" s="22"/>
      <c r="TGY37" s="22"/>
      <c r="TGZ37" s="22"/>
      <c r="THA37" s="22"/>
      <c r="THB37" s="22"/>
      <c r="THC37" s="22"/>
      <c r="THD37" s="22"/>
      <c r="THE37" s="22"/>
      <c r="THF37" s="22"/>
      <c r="THG37" s="22"/>
      <c r="THH37" s="22"/>
      <c r="THI37" s="22"/>
      <c r="THJ37" s="22"/>
      <c r="THK37" s="22"/>
      <c r="THL37" s="22"/>
      <c r="THM37" s="22"/>
      <c r="THN37" s="22"/>
      <c r="THO37" s="22"/>
      <c r="THP37" s="22"/>
      <c r="THQ37" s="22"/>
      <c r="THR37" s="22"/>
      <c r="THS37" s="22"/>
      <c r="THT37" s="22"/>
      <c r="THU37" s="22"/>
      <c r="THV37" s="22"/>
      <c r="THW37" s="22"/>
      <c r="THX37" s="22"/>
      <c r="THY37" s="22"/>
      <c r="THZ37" s="22"/>
      <c r="TIA37" s="22"/>
      <c r="TIB37" s="22"/>
      <c r="TIC37" s="22"/>
      <c r="TID37" s="22"/>
      <c r="TIE37" s="22"/>
      <c r="TIF37" s="22"/>
      <c r="TIG37" s="22"/>
      <c r="TIH37" s="22"/>
      <c r="TII37" s="22"/>
      <c r="TIJ37" s="22"/>
      <c r="TIK37" s="22"/>
      <c r="TIL37" s="22"/>
      <c r="TIM37" s="22"/>
      <c r="TIN37" s="22"/>
      <c r="TIO37" s="22"/>
      <c r="TIP37" s="22"/>
      <c r="TIQ37" s="22"/>
      <c r="TIR37" s="22"/>
      <c r="TIS37" s="22"/>
      <c r="TIT37" s="22"/>
      <c r="TIU37" s="22"/>
      <c r="TIV37" s="22"/>
      <c r="TIW37" s="22"/>
      <c r="TIX37" s="22"/>
      <c r="TIY37" s="22"/>
      <c r="TIZ37" s="22"/>
      <c r="TJA37" s="22"/>
      <c r="TJB37" s="22"/>
      <c r="TJC37" s="22"/>
      <c r="TJD37" s="22"/>
      <c r="TJE37" s="22"/>
      <c r="TJF37" s="22"/>
      <c r="TJG37" s="22"/>
      <c r="TJH37" s="22"/>
      <c r="TJI37" s="22"/>
      <c r="TJJ37" s="22"/>
      <c r="TJK37" s="22"/>
      <c r="TJL37" s="22"/>
      <c r="TJM37" s="22"/>
      <c r="TJN37" s="22"/>
      <c r="TJO37" s="22"/>
      <c r="TJP37" s="22"/>
      <c r="TJQ37" s="22"/>
      <c r="TJR37" s="22"/>
      <c r="TJS37" s="22"/>
      <c r="TJT37" s="22"/>
      <c r="TJU37" s="22"/>
      <c r="TJV37" s="22"/>
      <c r="TJW37" s="22"/>
      <c r="TJX37" s="22"/>
      <c r="TJY37" s="22"/>
      <c r="TJZ37" s="22"/>
      <c r="TKA37" s="22"/>
      <c r="TKB37" s="22"/>
      <c r="TKC37" s="22"/>
      <c r="TKD37" s="22"/>
      <c r="TKE37" s="22"/>
      <c r="TKF37" s="22"/>
      <c r="TKG37" s="22"/>
      <c r="TKH37" s="22"/>
      <c r="TKI37" s="22"/>
      <c r="TKJ37" s="22"/>
      <c r="TKK37" s="22"/>
      <c r="TKL37" s="22"/>
      <c r="TKM37" s="22"/>
      <c r="TKN37" s="22"/>
      <c r="TKO37" s="22"/>
      <c r="TKP37" s="22"/>
      <c r="TKQ37" s="22"/>
      <c r="TKR37" s="22"/>
      <c r="TKS37" s="22"/>
      <c r="TKT37" s="22"/>
      <c r="TKU37" s="22"/>
      <c r="TKV37" s="22"/>
      <c r="TKW37" s="22"/>
      <c r="TKX37" s="22"/>
      <c r="TKY37" s="22"/>
      <c r="TKZ37" s="22"/>
      <c r="TLA37" s="22"/>
      <c r="TLB37" s="22"/>
      <c r="TLC37" s="22"/>
      <c r="TLD37" s="22"/>
      <c r="TLE37" s="22"/>
      <c r="TLF37" s="22"/>
      <c r="TLG37" s="22"/>
      <c r="TLH37" s="22"/>
      <c r="TLI37" s="22"/>
      <c r="TLJ37" s="22"/>
      <c r="TLK37" s="22"/>
      <c r="TLL37" s="22"/>
      <c r="TLM37" s="22"/>
      <c r="TLN37" s="22"/>
      <c r="TLO37" s="22"/>
      <c r="TLP37" s="22"/>
      <c r="TLQ37" s="22"/>
      <c r="TLR37" s="22"/>
      <c r="TLS37" s="22"/>
      <c r="TLT37" s="22"/>
      <c r="TLU37" s="22"/>
      <c r="TLV37" s="22"/>
      <c r="TLW37" s="22"/>
      <c r="TLX37" s="22"/>
      <c r="TLY37" s="22"/>
      <c r="TLZ37" s="22"/>
      <c r="TMA37" s="22"/>
      <c r="TMB37" s="22"/>
      <c r="TMC37" s="22"/>
      <c r="TMD37" s="22"/>
      <c r="TME37" s="22"/>
      <c r="TMF37" s="22"/>
      <c r="TMG37" s="22"/>
      <c r="TMH37" s="22"/>
      <c r="TMI37" s="22"/>
      <c r="TMJ37" s="22"/>
      <c r="TMK37" s="22"/>
      <c r="TML37" s="22"/>
      <c r="TMM37" s="22"/>
      <c r="TMN37" s="22"/>
      <c r="TMO37" s="22"/>
      <c r="TMP37" s="22"/>
      <c r="TMQ37" s="22"/>
      <c r="TMR37" s="22"/>
      <c r="TMS37" s="22"/>
      <c r="TMT37" s="22"/>
      <c r="TMU37" s="22"/>
      <c r="TMV37" s="22"/>
      <c r="TMW37" s="22"/>
      <c r="TMX37" s="22"/>
      <c r="TMY37" s="22"/>
      <c r="TMZ37" s="22"/>
      <c r="TNA37" s="22"/>
      <c r="TNB37" s="22"/>
      <c r="TNC37" s="22"/>
      <c r="TND37" s="22"/>
      <c r="TNE37" s="22"/>
      <c r="TNF37" s="22"/>
      <c r="TNG37" s="22"/>
      <c r="TNH37" s="22"/>
      <c r="TNI37" s="22"/>
      <c r="TNJ37" s="22"/>
      <c r="TNK37" s="22"/>
      <c r="TNL37" s="22"/>
      <c r="TNM37" s="22"/>
      <c r="TNN37" s="22"/>
      <c r="TNO37" s="22"/>
      <c r="TNP37" s="22"/>
      <c r="TNQ37" s="22"/>
      <c r="TNR37" s="22"/>
      <c r="TNS37" s="22"/>
      <c r="TNT37" s="22"/>
      <c r="TNU37" s="22"/>
      <c r="TNV37" s="22"/>
      <c r="TNW37" s="22"/>
      <c r="TNX37" s="22"/>
      <c r="TNY37" s="22"/>
      <c r="TNZ37" s="22"/>
      <c r="TOA37" s="22"/>
      <c r="TOB37" s="22"/>
      <c r="TOC37" s="22"/>
      <c r="TOD37" s="22"/>
      <c r="TOE37" s="22"/>
      <c r="TOF37" s="22"/>
      <c r="TOG37" s="22"/>
      <c r="TOH37" s="22"/>
      <c r="TOI37" s="22"/>
      <c r="TOJ37" s="22"/>
      <c r="TOK37" s="22"/>
      <c r="TOL37" s="22"/>
      <c r="TOM37" s="22"/>
      <c r="TON37" s="22"/>
      <c r="TOO37" s="22"/>
      <c r="TOP37" s="22"/>
      <c r="TOQ37" s="22"/>
      <c r="TOR37" s="22"/>
      <c r="TOS37" s="22"/>
      <c r="TOT37" s="22"/>
      <c r="TOU37" s="22"/>
      <c r="TOV37" s="22"/>
      <c r="TOW37" s="22"/>
      <c r="TOX37" s="22"/>
      <c r="TOY37" s="22"/>
      <c r="TOZ37" s="22"/>
      <c r="TPA37" s="22"/>
      <c r="TPB37" s="22"/>
      <c r="TPC37" s="22"/>
      <c r="TPD37" s="22"/>
      <c r="TPE37" s="22"/>
      <c r="TPF37" s="22"/>
      <c r="TPG37" s="22"/>
      <c r="TPH37" s="22"/>
      <c r="TPI37" s="22"/>
      <c r="TPJ37" s="22"/>
      <c r="TPK37" s="22"/>
      <c r="TPL37" s="22"/>
      <c r="TPM37" s="22"/>
      <c r="TPN37" s="22"/>
      <c r="TPO37" s="22"/>
      <c r="TPP37" s="22"/>
      <c r="TPQ37" s="22"/>
      <c r="TPR37" s="22"/>
      <c r="TPS37" s="22"/>
      <c r="TPT37" s="22"/>
      <c r="TPU37" s="22"/>
      <c r="TPV37" s="22"/>
      <c r="TPW37" s="22"/>
      <c r="TPX37" s="22"/>
      <c r="TPY37" s="22"/>
      <c r="TPZ37" s="22"/>
      <c r="TQA37" s="22"/>
      <c r="TQB37" s="22"/>
      <c r="TQC37" s="22"/>
      <c r="TQD37" s="22"/>
      <c r="TQE37" s="22"/>
      <c r="TQF37" s="22"/>
      <c r="TQG37" s="22"/>
      <c r="TQH37" s="22"/>
      <c r="TQI37" s="22"/>
      <c r="TQJ37" s="22"/>
      <c r="TQK37" s="22"/>
      <c r="TQL37" s="22"/>
      <c r="TQM37" s="22"/>
      <c r="TQN37" s="22"/>
      <c r="TQO37" s="22"/>
      <c r="TQP37" s="22"/>
      <c r="TQQ37" s="22"/>
      <c r="TQR37" s="22"/>
      <c r="TQS37" s="22"/>
      <c r="TQT37" s="22"/>
      <c r="TQU37" s="22"/>
      <c r="TQV37" s="22"/>
      <c r="TQW37" s="22"/>
      <c r="TQX37" s="22"/>
      <c r="TQY37" s="22"/>
      <c r="TQZ37" s="22"/>
      <c r="TRA37" s="22"/>
      <c r="TRB37" s="22"/>
      <c r="TRC37" s="22"/>
      <c r="TRD37" s="22"/>
      <c r="TRE37" s="22"/>
      <c r="TRF37" s="22"/>
      <c r="TRG37" s="22"/>
      <c r="TRH37" s="22"/>
      <c r="TRI37" s="22"/>
      <c r="TRJ37" s="22"/>
      <c r="TRK37" s="22"/>
      <c r="TRL37" s="22"/>
      <c r="TRM37" s="22"/>
      <c r="TRN37" s="22"/>
      <c r="TRO37" s="22"/>
      <c r="TRP37" s="22"/>
      <c r="TRQ37" s="22"/>
      <c r="TRR37" s="22"/>
      <c r="TRS37" s="22"/>
      <c r="TRT37" s="22"/>
      <c r="TRU37" s="22"/>
      <c r="TRV37" s="22"/>
      <c r="TRW37" s="22"/>
      <c r="TRX37" s="22"/>
      <c r="TRY37" s="22"/>
      <c r="TRZ37" s="22"/>
      <c r="TSA37" s="22"/>
      <c r="TSB37" s="22"/>
      <c r="TSC37" s="22"/>
      <c r="TSD37" s="22"/>
      <c r="TSE37" s="22"/>
      <c r="TSF37" s="22"/>
      <c r="TSG37" s="22"/>
      <c r="TSH37" s="22"/>
      <c r="TSI37" s="22"/>
      <c r="TSJ37" s="22"/>
      <c r="TSK37" s="22"/>
      <c r="TSL37" s="22"/>
      <c r="TSM37" s="22"/>
      <c r="TSN37" s="22"/>
      <c r="TSO37" s="22"/>
      <c r="TSP37" s="22"/>
      <c r="TSQ37" s="22"/>
      <c r="TSR37" s="22"/>
      <c r="TSS37" s="22"/>
      <c r="TST37" s="22"/>
      <c r="TSU37" s="22"/>
      <c r="TSV37" s="22"/>
      <c r="TSW37" s="22"/>
      <c r="TSX37" s="22"/>
      <c r="TSY37" s="22"/>
      <c r="TSZ37" s="22"/>
      <c r="TTA37" s="22"/>
      <c r="TTB37" s="22"/>
      <c r="TTC37" s="22"/>
      <c r="TTD37" s="22"/>
      <c r="TTE37" s="22"/>
      <c r="TTF37" s="22"/>
      <c r="TTG37" s="22"/>
      <c r="TTH37" s="22"/>
      <c r="TTI37" s="22"/>
      <c r="TTJ37" s="22"/>
      <c r="TTK37" s="22"/>
      <c r="TTL37" s="22"/>
      <c r="TTM37" s="22"/>
      <c r="TTN37" s="22"/>
      <c r="TTO37" s="22"/>
      <c r="TTP37" s="22"/>
      <c r="TTQ37" s="22"/>
      <c r="TTR37" s="22"/>
      <c r="TTS37" s="22"/>
      <c r="TTT37" s="22"/>
      <c r="TTU37" s="22"/>
      <c r="TTV37" s="22"/>
      <c r="TTW37" s="22"/>
      <c r="TTX37" s="22"/>
      <c r="TTY37" s="22"/>
      <c r="TTZ37" s="22"/>
      <c r="TUA37" s="22"/>
      <c r="TUB37" s="22"/>
      <c r="TUC37" s="22"/>
      <c r="TUD37" s="22"/>
      <c r="TUE37" s="22"/>
      <c r="TUF37" s="22"/>
      <c r="TUG37" s="22"/>
      <c r="TUH37" s="22"/>
      <c r="TUI37" s="22"/>
      <c r="TUJ37" s="22"/>
      <c r="TUK37" s="22"/>
      <c r="TUL37" s="22"/>
      <c r="TUM37" s="22"/>
      <c r="TUN37" s="22"/>
      <c r="TUO37" s="22"/>
      <c r="TUP37" s="22"/>
      <c r="TUQ37" s="22"/>
      <c r="TUR37" s="22"/>
      <c r="TUS37" s="22"/>
      <c r="TUT37" s="22"/>
      <c r="TUU37" s="22"/>
      <c r="TUV37" s="22"/>
      <c r="TUW37" s="22"/>
      <c r="TUX37" s="22"/>
      <c r="TUY37" s="22"/>
      <c r="TUZ37" s="22"/>
      <c r="TVA37" s="22"/>
      <c r="TVB37" s="22"/>
      <c r="TVC37" s="22"/>
      <c r="TVD37" s="22"/>
      <c r="TVE37" s="22"/>
      <c r="TVF37" s="22"/>
      <c r="TVG37" s="22"/>
      <c r="TVH37" s="22"/>
      <c r="TVI37" s="22"/>
      <c r="TVJ37" s="22"/>
      <c r="TVK37" s="22"/>
      <c r="TVL37" s="22"/>
      <c r="TVM37" s="22"/>
      <c r="TVN37" s="22"/>
      <c r="TVO37" s="22"/>
      <c r="TVP37" s="22"/>
      <c r="TVQ37" s="22"/>
      <c r="TVR37" s="22"/>
      <c r="TVS37" s="22"/>
      <c r="TVT37" s="22"/>
      <c r="TVU37" s="22"/>
      <c r="TVV37" s="22"/>
      <c r="TVW37" s="22"/>
      <c r="TVX37" s="22"/>
      <c r="TVY37" s="22"/>
      <c r="TVZ37" s="22"/>
      <c r="TWA37" s="22"/>
      <c r="TWB37" s="22"/>
      <c r="TWC37" s="22"/>
      <c r="TWD37" s="22"/>
      <c r="TWE37" s="22"/>
      <c r="TWF37" s="22"/>
      <c r="TWG37" s="22"/>
      <c r="TWH37" s="22"/>
      <c r="TWI37" s="22"/>
      <c r="TWJ37" s="22"/>
      <c r="TWK37" s="22"/>
      <c r="TWL37" s="22"/>
      <c r="TWM37" s="22"/>
      <c r="TWN37" s="22"/>
      <c r="TWO37" s="22"/>
      <c r="TWP37" s="22"/>
      <c r="TWQ37" s="22"/>
      <c r="TWR37" s="22"/>
      <c r="TWS37" s="22"/>
      <c r="TWT37" s="22"/>
      <c r="TWU37" s="22"/>
      <c r="TWV37" s="22"/>
      <c r="TWW37" s="22"/>
      <c r="TWX37" s="22"/>
      <c r="TWY37" s="22"/>
      <c r="TWZ37" s="22"/>
      <c r="TXA37" s="22"/>
      <c r="TXB37" s="22"/>
      <c r="TXC37" s="22"/>
      <c r="TXD37" s="22"/>
      <c r="TXE37" s="22"/>
      <c r="TXF37" s="22"/>
      <c r="TXG37" s="22"/>
      <c r="TXH37" s="22"/>
      <c r="TXI37" s="22"/>
      <c r="TXJ37" s="22"/>
      <c r="TXK37" s="22"/>
      <c r="TXL37" s="22"/>
      <c r="TXM37" s="22"/>
      <c r="TXN37" s="22"/>
      <c r="TXO37" s="22"/>
      <c r="TXP37" s="22"/>
      <c r="TXQ37" s="22"/>
      <c r="TXR37" s="22"/>
      <c r="TXS37" s="22"/>
      <c r="TXT37" s="22"/>
      <c r="TXU37" s="22"/>
      <c r="TXV37" s="22"/>
      <c r="TXW37" s="22"/>
      <c r="TXX37" s="22"/>
      <c r="TXY37" s="22"/>
      <c r="TXZ37" s="22"/>
      <c r="TYA37" s="22"/>
      <c r="TYB37" s="22"/>
      <c r="TYC37" s="22"/>
      <c r="TYD37" s="22"/>
      <c r="TYE37" s="22"/>
      <c r="TYF37" s="22"/>
      <c r="TYG37" s="22"/>
      <c r="TYH37" s="22"/>
      <c r="TYI37" s="22"/>
      <c r="TYJ37" s="22"/>
      <c r="TYK37" s="22"/>
      <c r="TYL37" s="22"/>
      <c r="TYM37" s="22"/>
      <c r="TYN37" s="22"/>
      <c r="TYO37" s="22"/>
      <c r="TYP37" s="22"/>
      <c r="TYQ37" s="22"/>
      <c r="TYR37" s="22"/>
      <c r="TYS37" s="22"/>
      <c r="TYT37" s="22"/>
      <c r="TYU37" s="22"/>
      <c r="TYV37" s="22"/>
      <c r="TYW37" s="22"/>
      <c r="TYX37" s="22"/>
      <c r="TYY37" s="22"/>
      <c r="TYZ37" s="22"/>
      <c r="TZA37" s="22"/>
      <c r="TZB37" s="22"/>
      <c r="TZC37" s="22"/>
      <c r="TZD37" s="22"/>
      <c r="TZE37" s="22"/>
      <c r="TZF37" s="22"/>
      <c r="TZG37" s="22"/>
      <c r="TZH37" s="22"/>
      <c r="TZI37" s="22"/>
      <c r="TZJ37" s="22"/>
      <c r="TZK37" s="22"/>
      <c r="TZL37" s="22"/>
      <c r="TZM37" s="22"/>
      <c r="TZN37" s="22"/>
      <c r="TZO37" s="22"/>
      <c r="TZP37" s="22"/>
      <c r="TZQ37" s="22"/>
      <c r="TZR37" s="22"/>
      <c r="TZS37" s="22"/>
      <c r="TZT37" s="22"/>
      <c r="TZU37" s="22"/>
      <c r="TZV37" s="22"/>
      <c r="TZW37" s="22"/>
      <c r="TZX37" s="22"/>
      <c r="TZY37" s="22"/>
      <c r="TZZ37" s="22"/>
      <c r="UAA37" s="22"/>
      <c r="UAB37" s="22"/>
      <c r="UAC37" s="22"/>
      <c r="UAD37" s="22"/>
      <c r="UAE37" s="22"/>
      <c r="UAF37" s="22"/>
      <c r="UAG37" s="22"/>
      <c r="UAH37" s="22"/>
      <c r="UAI37" s="22"/>
      <c r="UAJ37" s="22"/>
      <c r="UAK37" s="22"/>
      <c r="UAL37" s="22"/>
      <c r="UAM37" s="22"/>
      <c r="UAN37" s="22"/>
      <c r="UAO37" s="22"/>
      <c r="UAP37" s="22"/>
      <c r="UAQ37" s="22"/>
      <c r="UAR37" s="22"/>
      <c r="UAS37" s="22"/>
      <c r="UAT37" s="22"/>
      <c r="UAU37" s="22"/>
      <c r="UAV37" s="22"/>
      <c r="UAW37" s="22"/>
      <c r="UAX37" s="22"/>
      <c r="UAY37" s="22"/>
      <c r="UAZ37" s="22"/>
      <c r="UBA37" s="22"/>
      <c r="UBB37" s="22"/>
      <c r="UBC37" s="22"/>
      <c r="UBD37" s="22"/>
      <c r="UBE37" s="22"/>
      <c r="UBF37" s="22"/>
      <c r="UBG37" s="22"/>
      <c r="UBH37" s="22"/>
      <c r="UBI37" s="22"/>
      <c r="UBJ37" s="22"/>
      <c r="UBK37" s="22"/>
      <c r="UBL37" s="22"/>
      <c r="UBM37" s="22"/>
      <c r="UBN37" s="22"/>
      <c r="UBO37" s="22"/>
      <c r="UBP37" s="22"/>
      <c r="UBQ37" s="22"/>
      <c r="UBR37" s="22"/>
      <c r="UBS37" s="22"/>
      <c r="UBT37" s="22"/>
      <c r="UBU37" s="22"/>
      <c r="UBV37" s="22"/>
      <c r="UBW37" s="22"/>
      <c r="UBX37" s="22"/>
      <c r="UBY37" s="22"/>
      <c r="UBZ37" s="22"/>
      <c r="UCA37" s="22"/>
      <c r="UCB37" s="22"/>
      <c r="UCC37" s="22"/>
      <c r="UCD37" s="22"/>
      <c r="UCE37" s="22"/>
      <c r="UCF37" s="22"/>
      <c r="UCG37" s="22"/>
      <c r="UCH37" s="22"/>
      <c r="UCI37" s="22"/>
      <c r="UCJ37" s="22"/>
      <c r="UCK37" s="22"/>
      <c r="UCL37" s="22"/>
      <c r="UCM37" s="22"/>
      <c r="UCN37" s="22"/>
      <c r="UCO37" s="22"/>
      <c r="UCP37" s="22"/>
      <c r="UCQ37" s="22"/>
      <c r="UCR37" s="22"/>
      <c r="UCS37" s="22"/>
      <c r="UCT37" s="22"/>
      <c r="UCU37" s="22"/>
      <c r="UCV37" s="22"/>
      <c r="UCW37" s="22"/>
      <c r="UCX37" s="22"/>
      <c r="UCY37" s="22"/>
      <c r="UCZ37" s="22"/>
      <c r="UDA37" s="22"/>
      <c r="UDB37" s="22"/>
      <c r="UDC37" s="22"/>
      <c r="UDD37" s="22"/>
      <c r="UDE37" s="22"/>
      <c r="UDF37" s="22"/>
      <c r="UDG37" s="22"/>
      <c r="UDH37" s="22"/>
      <c r="UDI37" s="22"/>
      <c r="UDJ37" s="22"/>
      <c r="UDK37" s="22"/>
      <c r="UDL37" s="22"/>
      <c r="UDM37" s="22"/>
      <c r="UDN37" s="22"/>
      <c r="UDO37" s="22"/>
      <c r="UDP37" s="22"/>
      <c r="UDQ37" s="22"/>
      <c r="UDR37" s="22"/>
      <c r="UDS37" s="22"/>
      <c r="UDT37" s="22"/>
      <c r="UDU37" s="22"/>
      <c r="UDV37" s="22"/>
      <c r="UDW37" s="22"/>
      <c r="UDX37" s="22"/>
      <c r="UDY37" s="22"/>
      <c r="UDZ37" s="22"/>
      <c r="UEA37" s="22"/>
      <c r="UEB37" s="22"/>
      <c r="UEC37" s="22"/>
      <c r="UED37" s="22"/>
      <c r="UEE37" s="22"/>
      <c r="UEF37" s="22"/>
      <c r="UEG37" s="22"/>
      <c r="UEH37" s="22"/>
      <c r="UEI37" s="22"/>
      <c r="UEJ37" s="22"/>
      <c r="UEK37" s="22"/>
      <c r="UEL37" s="22"/>
      <c r="UEM37" s="22"/>
      <c r="UEN37" s="22"/>
      <c r="UEO37" s="22"/>
      <c r="UEP37" s="22"/>
      <c r="UEQ37" s="22"/>
      <c r="UER37" s="22"/>
      <c r="UES37" s="22"/>
      <c r="UET37" s="22"/>
      <c r="UEU37" s="22"/>
      <c r="UEV37" s="22"/>
      <c r="UEW37" s="22"/>
      <c r="UEX37" s="22"/>
      <c r="UEY37" s="22"/>
      <c r="UEZ37" s="22"/>
      <c r="UFA37" s="22"/>
      <c r="UFB37" s="22"/>
      <c r="UFC37" s="22"/>
      <c r="UFD37" s="22"/>
      <c r="UFE37" s="22"/>
      <c r="UFF37" s="22"/>
      <c r="UFG37" s="22"/>
      <c r="UFH37" s="22"/>
      <c r="UFI37" s="22"/>
      <c r="UFJ37" s="22"/>
      <c r="UFK37" s="22"/>
      <c r="UFL37" s="22"/>
      <c r="UFM37" s="22"/>
      <c r="UFN37" s="22"/>
      <c r="UFO37" s="22"/>
      <c r="UFP37" s="22"/>
      <c r="UFQ37" s="22"/>
      <c r="UFR37" s="22"/>
      <c r="UFS37" s="22"/>
      <c r="UFT37" s="22"/>
      <c r="UFU37" s="22"/>
      <c r="UFV37" s="22"/>
      <c r="UFW37" s="22"/>
      <c r="UFX37" s="22"/>
      <c r="UFY37" s="22"/>
      <c r="UFZ37" s="22"/>
      <c r="UGA37" s="22"/>
      <c r="UGB37" s="22"/>
      <c r="UGC37" s="22"/>
      <c r="UGD37" s="22"/>
      <c r="UGE37" s="22"/>
      <c r="UGF37" s="22"/>
      <c r="UGG37" s="22"/>
      <c r="UGH37" s="22"/>
      <c r="UGI37" s="22"/>
      <c r="UGJ37" s="22"/>
      <c r="UGK37" s="22"/>
      <c r="UGL37" s="22"/>
      <c r="UGM37" s="22"/>
      <c r="UGN37" s="22"/>
      <c r="UGO37" s="22"/>
      <c r="UGP37" s="22"/>
      <c r="UGQ37" s="22"/>
      <c r="UGR37" s="22"/>
      <c r="UGS37" s="22"/>
      <c r="UGT37" s="22"/>
      <c r="UGU37" s="22"/>
      <c r="UGV37" s="22"/>
      <c r="UGW37" s="22"/>
      <c r="UGX37" s="22"/>
      <c r="UGY37" s="22"/>
      <c r="UGZ37" s="22"/>
      <c r="UHA37" s="22"/>
      <c r="UHB37" s="22"/>
      <c r="UHC37" s="22"/>
      <c r="UHD37" s="22"/>
      <c r="UHE37" s="22"/>
      <c r="UHF37" s="22"/>
      <c r="UHG37" s="22"/>
      <c r="UHH37" s="22"/>
      <c r="UHI37" s="22"/>
      <c r="UHJ37" s="22"/>
      <c r="UHK37" s="22"/>
      <c r="UHL37" s="22"/>
      <c r="UHM37" s="22"/>
      <c r="UHN37" s="22"/>
      <c r="UHO37" s="22"/>
      <c r="UHP37" s="22"/>
      <c r="UHQ37" s="22"/>
      <c r="UHR37" s="22"/>
      <c r="UHS37" s="22"/>
      <c r="UHT37" s="22"/>
      <c r="UHU37" s="22"/>
      <c r="UHV37" s="22"/>
      <c r="UHW37" s="22"/>
      <c r="UHX37" s="22"/>
      <c r="UHY37" s="22"/>
      <c r="UHZ37" s="22"/>
      <c r="UIA37" s="22"/>
      <c r="UIB37" s="22"/>
      <c r="UIC37" s="22"/>
      <c r="UID37" s="22"/>
      <c r="UIE37" s="22"/>
      <c r="UIF37" s="22"/>
      <c r="UIG37" s="22"/>
      <c r="UIH37" s="22"/>
      <c r="UII37" s="22"/>
      <c r="UIJ37" s="22"/>
      <c r="UIK37" s="22"/>
      <c r="UIL37" s="22"/>
      <c r="UIM37" s="22"/>
      <c r="UIN37" s="22"/>
      <c r="UIO37" s="22"/>
      <c r="UIP37" s="22"/>
      <c r="UIQ37" s="22"/>
      <c r="UIR37" s="22"/>
      <c r="UIS37" s="22"/>
      <c r="UIT37" s="22"/>
      <c r="UIU37" s="22"/>
      <c r="UIV37" s="22"/>
      <c r="UIW37" s="22"/>
      <c r="UIX37" s="22"/>
      <c r="UIY37" s="22"/>
      <c r="UIZ37" s="22"/>
      <c r="UJA37" s="22"/>
      <c r="UJB37" s="22"/>
      <c r="UJC37" s="22"/>
      <c r="UJD37" s="22"/>
      <c r="UJE37" s="22"/>
      <c r="UJF37" s="22"/>
      <c r="UJG37" s="22"/>
      <c r="UJH37" s="22"/>
      <c r="UJI37" s="22"/>
      <c r="UJJ37" s="22"/>
      <c r="UJK37" s="22"/>
      <c r="UJL37" s="22"/>
      <c r="UJM37" s="22"/>
      <c r="UJN37" s="22"/>
      <c r="UJO37" s="22"/>
      <c r="UJP37" s="22"/>
      <c r="UJQ37" s="22"/>
      <c r="UJR37" s="22"/>
      <c r="UJS37" s="22"/>
      <c r="UJT37" s="22"/>
      <c r="UJU37" s="22"/>
      <c r="UJV37" s="22"/>
      <c r="UJW37" s="22"/>
      <c r="UJX37" s="22"/>
      <c r="UJY37" s="22"/>
      <c r="UJZ37" s="22"/>
      <c r="UKA37" s="22"/>
      <c r="UKB37" s="22"/>
      <c r="UKC37" s="22"/>
      <c r="UKD37" s="22"/>
      <c r="UKE37" s="22"/>
      <c r="UKF37" s="22"/>
      <c r="UKG37" s="22"/>
      <c r="UKH37" s="22"/>
      <c r="UKI37" s="22"/>
      <c r="UKJ37" s="22"/>
      <c r="UKK37" s="22"/>
      <c r="UKL37" s="22"/>
      <c r="UKM37" s="22"/>
      <c r="UKN37" s="22"/>
      <c r="UKO37" s="22"/>
      <c r="UKP37" s="22"/>
      <c r="UKQ37" s="22"/>
      <c r="UKR37" s="22"/>
      <c r="UKS37" s="22"/>
      <c r="UKT37" s="22"/>
      <c r="UKU37" s="22"/>
      <c r="UKV37" s="22"/>
      <c r="UKW37" s="22"/>
      <c r="UKX37" s="22"/>
      <c r="UKY37" s="22"/>
      <c r="UKZ37" s="22"/>
      <c r="ULA37" s="22"/>
      <c r="ULB37" s="22"/>
      <c r="ULC37" s="22"/>
      <c r="ULD37" s="22"/>
      <c r="ULE37" s="22"/>
      <c r="ULF37" s="22"/>
      <c r="ULG37" s="22"/>
      <c r="ULH37" s="22"/>
      <c r="ULI37" s="22"/>
      <c r="ULJ37" s="22"/>
      <c r="ULK37" s="22"/>
      <c r="ULL37" s="22"/>
      <c r="ULM37" s="22"/>
      <c r="ULN37" s="22"/>
      <c r="ULO37" s="22"/>
      <c r="ULP37" s="22"/>
      <c r="ULQ37" s="22"/>
      <c r="ULR37" s="22"/>
      <c r="ULS37" s="22"/>
      <c r="ULT37" s="22"/>
      <c r="ULU37" s="22"/>
      <c r="ULV37" s="22"/>
      <c r="ULW37" s="22"/>
      <c r="ULX37" s="22"/>
      <c r="ULY37" s="22"/>
      <c r="ULZ37" s="22"/>
      <c r="UMA37" s="22"/>
      <c r="UMB37" s="22"/>
      <c r="UMC37" s="22"/>
      <c r="UMD37" s="22"/>
      <c r="UME37" s="22"/>
      <c r="UMF37" s="22"/>
      <c r="UMG37" s="22"/>
      <c r="UMH37" s="22"/>
      <c r="UMI37" s="22"/>
      <c r="UMJ37" s="22"/>
      <c r="UMK37" s="22"/>
      <c r="UML37" s="22"/>
      <c r="UMM37" s="22"/>
      <c r="UMN37" s="22"/>
      <c r="UMO37" s="22"/>
      <c r="UMP37" s="22"/>
      <c r="UMQ37" s="22"/>
      <c r="UMR37" s="22"/>
      <c r="UMS37" s="22"/>
      <c r="UMT37" s="22"/>
      <c r="UMU37" s="22"/>
      <c r="UMV37" s="22"/>
      <c r="UMW37" s="22"/>
      <c r="UMX37" s="22"/>
      <c r="UMY37" s="22"/>
      <c r="UMZ37" s="22"/>
      <c r="UNA37" s="22"/>
      <c r="UNB37" s="22"/>
      <c r="UNC37" s="22"/>
      <c r="UND37" s="22"/>
      <c r="UNE37" s="22"/>
      <c r="UNF37" s="22"/>
      <c r="UNG37" s="22"/>
      <c r="UNH37" s="22"/>
      <c r="UNI37" s="22"/>
      <c r="UNJ37" s="22"/>
      <c r="UNK37" s="22"/>
      <c r="UNL37" s="22"/>
      <c r="UNM37" s="22"/>
      <c r="UNN37" s="22"/>
      <c r="UNO37" s="22"/>
      <c r="UNP37" s="22"/>
      <c r="UNQ37" s="22"/>
      <c r="UNR37" s="22"/>
      <c r="UNS37" s="22"/>
      <c r="UNT37" s="22"/>
      <c r="UNU37" s="22"/>
      <c r="UNV37" s="22"/>
      <c r="UNW37" s="22"/>
      <c r="UNX37" s="22"/>
      <c r="UNY37" s="22"/>
      <c r="UNZ37" s="22"/>
      <c r="UOA37" s="22"/>
      <c r="UOB37" s="22"/>
      <c r="UOC37" s="22"/>
      <c r="UOD37" s="22"/>
      <c r="UOE37" s="22"/>
      <c r="UOF37" s="22"/>
      <c r="UOG37" s="22"/>
      <c r="UOH37" s="22"/>
      <c r="UOI37" s="22"/>
      <c r="UOJ37" s="22"/>
      <c r="UOK37" s="22"/>
      <c r="UOL37" s="22"/>
      <c r="UOM37" s="22"/>
      <c r="UON37" s="22"/>
      <c r="UOO37" s="22"/>
      <c r="UOP37" s="22"/>
      <c r="UOQ37" s="22"/>
      <c r="UOR37" s="22"/>
      <c r="UOS37" s="22"/>
      <c r="UOT37" s="22"/>
      <c r="UOU37" s="22"/>
      <c r="UOV37" s="22"/>
      <c r="UOW37" s="22"/>
      <c r="UOX37" s="22"/>
      <c r="UOY37" s="22"/>
      <c r="UOZ37" s="22"/>
      <c r="UPA37" s="22"/>
      <c r="UPB37" s="22"/>
      <c r="UPC37" s="22"/>
      <c r="UPD37" s="22"/>
      <c r="UPE37" s="22"/>
      <c r="UPF37" s="22"/>
      <c r="UPG37" s="22"/>
      <c r="UPH37" s="22"/>
      <c r="UPI37" s="22"/>
      <c r="UPJ37" s="22"/>
      <c r="UPK37" s="22"/>
      <c r="UPL37" s="22"/>
      <c r="UPM37" s="22"/>
      <c r="UPN37" s="22"/>
      <c r="UPO37" s="22"/>
      <c r="UPP37" s="22"/>
      <c r="UPQ37" s="22"/>
      <c r="UPR37" s="22"/>
      <c r="UPS37" s="22"/>
      <c r="UPT37" s="22"/>
      <c r="UPU37" s="22"/>
      <c r="UPV37" s="22"/>
      <c r="UPW37" s="22"/>
      <c r="UPX37" s="22"/>
      <c r="UPY37" s="22"/>
      <c r="UPZ37" s="22"/>
      <c r="UQA37" s="22"/>
      <c r="UQB37" s="22"/>
      <c r="UQC37" s="22"/>
      <c r="UQD37" s="22"/>
      <c r="UQE37" s="22"/>
      <c r="UQF37" s="22"/>
      <c r="UQG37" s="22"/>
      <c r="UQH37" s="22"/>
      <c r="UQI37" s="22"/>
      <c r="UQJ37" s="22"/>
      <c r="UQK37" s="22"/>
      <c r="UQL37" s="22"/>
      <c r="UQM37" s="22"/>
      <c r="UQN37" s="22"/>
      <c r="UQO37" s="22"/>
      <c r="UQP37" s="22"/>
      <c r="UQQ37" s="22"/>
      <c r="UQR37" s="22"/>
      <c r="UQS37" s="22"/>
      <c r="UQT37" s="22"/>
      <c r="UQU37" s="22"/>
      <c r="UQV37" s="22"/>
      <c r="UQW37" s="22"/>
      <c r="UQX37" s="22"/>
      <c r="UQY37" s="22"/>
      <c r="UQZ37" s="22"/>
      <c r="URA37" s="22"/>
      <c r="URB37" s="22"/>
      <c r="URC37" s="22"/>
      <c r="URD37" s="22"/>
      <c r="URE37" s="22"/>
      <c r="URF37" s="22"/>
      <c r="URG37" s="22"/>
      <c r="URH37" s="22"/>
      <c r="URI37" s="22"/>
      <c r="URJ37" s="22"/>
      <c r="URK37" s="22"/>
      <c r="URL37" s="22"/>
      <c r="URM37" s="22"/>
      <c r="URN37" s="22"/>
      <c r="URO37" s="22"/>
      <c r="URP37" s="22"/>
      <c r="URQ37" s="22"/>
      <c r="URR37" s="22"/>
      <c r="URS37" s="22"/>
      <c r="URT37" s="22"/>
      <c r="URU37" s="22"/>
      <c r="URV37" s="22"/>
      <c r="URW37" s="22"/>
      <c r="URX37" s="22"/>
      <c r="URY37" s="22"/>
      <c r="URZ37" s="22"/>
      <c r="USA37" s="22"/>
      <c r="USB37" s="22"/>
      <c r="USC37" s="22"/>
      <c r="USD37" s="22"/>
      <c r="USE37" s="22"/>
      <c r="USF37" s="22"/>
      <c r="USG37" s="22"/>
      <c r="USH37" s="22"/>
      <c r="USI37" s="22"/>
      <c r="USJ37" s="22"/>
      <c r="USK37" s="22"/>
      <c r="USL37" s="22"/>
      <c r="USM37" s="22"/>
      <c r="USN37" s="22"/>
      <c r="USO37" s="22"/>
      <c r="USP37" s="22"/>
      <c r="USQ37" s="22"/>
      <c r="USR37" s="22"/>
      <c r="USS37" s="22"/>
      <c r="UST37" s="22"/>
      <c r="USU37" s="22"/>
      <c r="USV37" s="22"/>
      <c r="USW37" s="22"/>
      <c r="USX37" s="22"/>
      <c r="USY37" s="22"/>
      <c r="USZ37" s="22"/>
      <c r="UTA37" s="22"/>
      <c r="UTB37" s="22"/>
      <c r="UTC37" s="22"/>
      <c r="UTD37" s="22"/>
      <c r="UTE37" s="22"/>
      <c r="UTF37" s="22"/>
      <c r="UTG37" s="22"/>
      <c r="UTH37" s="22"/>
      <c r="UTI37" s="22"/>
      <c r="UTJ37" s="22"/>
      <c r="UTK37" s="22"/>
      <c r="UTL37" s="22"/>
      <c r="UTM37" s="22"/>
      <c r="UTN37" s="22"/>
      <c r="UTO37" s="22"/>
      <c r="UTP37" s="22"/>
      <c r="UTQ37" s="22"/>
      <c r="UTR37" s="22"/>
      <c r="UTS37" s="22"/>
      <c r="UTT37" s="22"/>
      <c r="UTU37" s="22"/>
      <c r="UTV37" s="22"/>
      <c r="UTW37" s="22"/>
      <c r="UTX37" s="22"/>
      <c r="UTY37" s="22"/>
      <c r="UTZ37" s="22"/>
      <c r="UUA37" s="22"/>
      <c r="UUB37" s="22"/>
      <c r="UUC37" s="22"/>
      <c r="UUD37" s="22"/>
      <c r="UUE37" s="22"/>
      <c r="UUF37" s="22"/>
      <c r="UUG37" s="22"/>
      <c r="UUH37" s="22"/>
      <c r="UUI37" s="22"/>
      <c r="UUJ37" s="22"/>
      <c r="UUK37" s="22"/>
      <c r="UUL37" s="22"/>
      <c r="UUM37" s="22"/>
      <c r="UUN37" s="22"/>
      <c r="UUO37" s="22"/>
      <c r="UUP37" s="22"/>
      <c r="UUQ37" s="22"/>
      <c r="UUR37" s="22"/>
      <c r="UUS37" s="22"/>
      <c r="UUT37" s="22"/>
      <c r="UUU37" s="22"/>
      <c r="UUV37" s="22"/>
      <c r="UUW37" s="22"/>
      <c r="UUX37" s="22"/>
      <c r="UUY37" s="22"/>
      <c r="UUZ37" s="22"/>
      <c r="UVA37" s="22"/>
      <c r="UVB37" s="22"/>
      <c r="UVC37" s="22"/>
      <c r="UVD37" s="22"/>
      <c r="UVE37" s="22"/>
      <c r="UVF37" s="22"/>
      <c r="UVG37" s="22"/>
      <c r="UVH37" s="22"/>
      <c r="UVI37" s="22"/>
      <c r="UVJ37" s="22"/>
      <c r="UVK37" s="22"/>
      <c r="UVL37" s="22"/>
      <c r="UVM37" s="22"/>
      <c r="UVN37" s="22"/>
      <c r="UVO37" s="22"/>
      <c r="UVP37" s="22"/>
      <c r="UVQ37" s="22"/>
      <c r="UVR37" s="22"/>
      <c r="UVS37" s="22"/>
      <c r="UVT37" s="22"/>
      <c r="UVU37" s="22"/>
      <c r="UVV37" s="22"/>
      <c r="UVW37" s="22"/>
      <c r="UVX37" s="22"/>
      <c r="UVY37" s="22"/>
      <c r="UVZ37" s="22"/>
      <c r="UWA37" s="22"/>
      <c r="UWB37" s="22"/>
      <c r="UWC37" s="22"/>
      <c r="UWD37" s="22"/>
      <c r="UWE37" s="22"/>
      <c r="UWF37" s="22"/>
      <c r="UWG37" s="22"/>
      <c r="UWH37" s="22"/>
      <c r="UWI37" s="22"/>
      <c r="UWJ37" s="22"/>
      <c r="UWK37" s="22"/>
      <c r="UWL37" s="22"/>
      <c r="UWM37" s="22"/>
      <c r="UWN37" s="22"/>
      <c r="UWO37" s="22"/>
      <c r="UWP37" s="22"/>
      <c r="UWQ37" s="22"/>
      <c r="UWR37" s="22"/>
      <c r="UWS37" s="22"/>
      <c r="UWT37" s="22"/>
      <c r="UWU37" s="22"/>
      <c r="UWV37" s="22"/>
      <c r="UWW37" s="22"/>
      <c r="UWX37" s="22"/>
      <c r="UWY37" s="22"/>
      <c r="UWZ37" s="22"/>
      <c r="UXA37" s="22"/>
      <c r="UXB37" s="22"/>
      <c r="UXC37" s="22"/>
      <c r="UXD37" s="22"/>
      <c r="UXE37" s="22"/>
      <c r="UXF37" s="22"/>
      <c r="UXG37" s="22"/>
      <c r="UXH37" s="22"/>
      <c r="UXI37" s="22"/>
      <c r="UXJ37" s="22"/>
      <c r="UXK37" s="22"/>
      <c r="UXL37" s="22"/>
      <c r="UXM37" s="22"/>
      <c r="UXN37" s="22"/>
      <c r="UXO37" s="22"/>
      <c r="UXP37" s="22"/>
      <c r="UXQ37" s="22"/>
      <c r="UXR37" s="22"/>
      <c r="UXS37" s="22"/>
      <c r="UXT37" s="22"/>
      <c r="UXU37" s="22"/>
      <c r="UXV37" s="22"/>
      <c r="UXW37" s="22"/>
      <c r="UXX37" s="22"/>
      <c r="UXY37" s="22"/>
      <c r="UXZ37" s="22"/>
      <c r="UYA37" s="22"/>
      <c r="UYB37" s="22"/>
      <c r="UYC37" s="22"/>
      <c r="UYD37" s="22"/>
      <c r="UYE37" s="22"/>
      <c r="UYF37" s="22"/>
      <c r="UYG37" s="22"/>
      <c r="UYH37" s="22"/>
      <c r="UYI37" s="22"/>
      <c r="UYJ37" s="22"/>
      <c r="UYK37" s="22"/>
      <c r="UYL37" s="22"/>
      <c r="UYM37" s="22"/>
      <c r="UYN37" s="22"/>
      <c r="UYO37" s="22"/>
      <c r="UYP37" s="22"/>
      <c r="UYQ37" s="22"/>
      <c r="UYR37" s="22"/>
      <c r="UYS37" s="22"/>
      <c r="UYT37" s="22"/>
      <c r="UYU37" s="22"/>
      <c r="UYV37" s="22"/>
      <c r="UYW37" s="22"/>
      <c r="UYX37" s="22"/>
      <c r="UYY37" s="22"/>
      <c r="UYZ37" s="22"/>
      <c r="UZA37" s="22"/>
      <c r="UZB37" s="22"/>
      <c r="UZC37" s="22"/>
      <c r="UZD37" s="22"/>
      <c r="UZE37" s="22"/>
      <c r="UZF37" s="22"/>
      <c r="UZG37" s="22"/>
      <c r="UZH37" s="22"/>
      <c r="UZI37" s="22"/>
      <c r="UZJ37" s="22"/>
      <c r="UZK37" s="22"/>
      <c r="UZL37" s="22"/>
      <c r="UZM37" s="22"/>
      <c r="UZN37" s="22"/>
      <c r="UZO37" s="22"/>
      <c r="UZP37" s="22"/>
      <c r="UZQ37" s="22"/>
      <c r="UZR37" s="22"/>
      <c r="UZS37" s="22"/>
      <c r="UZT37" s="22"/>
      <c r="UZU37" s="22"/>
      <c r="UZV37" s="22"/>
      <c r="UZW37" s="22"/>
      <c r="UZX37" s="22"/>
      <c r="UZY37" s="22"/>
      <c r="UZZ37" s="22"/>
      <c r="VAA37" s="22"/>
      <c r="VAB37" s="22"/>
      <c r="VAC37" s="22"/>
      <c r="VAD37" s="22"/>
      <c r="VAE37" s="22"/>
      <c r="VAF37" s="22"/>
      <c r="VAG37" s="22"/>
      <c r="VAH37" s="22"/>
      <c r="VAI37" s="22"/>
      <c r="VAJ37" s="22"/>
      <c r="VAK37" s="22"/>
      <c r="VAL37" s="22"/>
      <c r="VAM37" s="22"/>
      <c r="VAN37" s="22"/>
      <c r="VAO37" s="22"/>
      <c r="VAP37" s="22"/>
      <c r="VAQ37" s="22"/>
      <c r="VAR37" s="22"/>
      <c r="VAS37" s="22"/>
      <c r="VAT37" s="22"/>
      <c r="VAU37" s="22"/>
      <c r="VAV37" s="22"/>
      <c r="VAW37" s="22"/>
      <c r="VAX37" s="22"/>
      <c r="VAY37" s="22"/>
      <c r="VAZ37" s="22"/>
      <c r="VBA37" s="22"/>
      <c r="VBB37" s="22"/>
      <c r="VBC37" s="22"/>
      <c r="VBD37" s="22"/>
      <c r="VBE37" s="22"/>
      <c r="VBF37" s="22"/>
      <c r="VBG37" s="22"/>
      <c r="VBH37" s="22"/>
      <c r="VBI37" s="22"/>
      <c r="VBJ37" s="22"/>
      <c r="VBK37" s="22"/>
      <c r="VBL37" s="22"/>
      <c r="VBM37" s="22"/>
      <c r="VBN37" s="22"/>
      <c r="VBO37" s="22"/>
      <c r="VBP37" s="22"/>
      <c r="VBQ37" s="22"/>
      <c r="VBR37" s="22"/>
      <c r="VBS37" s="22"/>
      <c r="VBT37" s="22"/>
      <c r="VBU37" s="22"/>
      <c r="VBV37" s="22"/>
      <c r="VBW37" s="22"/>
      <c r="VBX37" s="22"/>
      <c r="VBY37" s="22"/>
      <c r="VBZ37" s="22"/>
      <c r="VCA37" s="22"/>
      <c r="VCB37" s="22"/>
      <c r="VCC37" s="22"/>
      <c r="VCD37" s="22"/>
      <c r="VCE37" s="22"/>
      <c r="VCF37" s="22"/>
      <c r="VCG37" s="22"/>
      <c r="VCH37" s="22"/>
      <c r="VCI37" s="22"/>
      <c r="VCJ37" s="22"/>
      <c r="VCK37" s="22"/>
      <c r="VCL37" s="22"/>
      <c r="VCM37" s="22"/>
      <c r="VCN37" s="22"/>
      <c r="VCO37" s="22"/>
      <c r="VCP37" s="22"/>
      <c r="VCQ37" s="22"/>
      <c r="VCR37" s="22"/>
      <c r="VCS37" s="22"/>
      <c r="VCT37" s="22"/>
      <c r="VCU37" s="22"/>
      <c r="VCV37" s="22"/>
      <c r="VCW37" s="22"/>
      <c r="VCX37" s="22"/>
      <c r="VCY37" s="22"/>
      <c r="VCZ37" s="22"/>
      <c r="VDA37" s="22"/>
      <c r="VDB37" s="22"/>
      <c r="VDC37" s="22"/>
      <c r="VDD37" s="22"/>
      <c r="VDE37" s="22"/>
      <c r="VDF37" s="22"/>
      <c r="VDG37" s="22"/>
      <c r="VDH37" s="22"/>
      <c r="VDI37" s="22"/>
      <c r="VDJ37" s="22"/>
      <c r="VDK37" s="22"/>
      <c r="VDL37" s="22"/>
      <c r="VDM37" s="22"/>
      <c r="VDN37" s="22"/>
      <c r="VDO37" s="22"/>
      <c r="VDP37" s="22"/>
      <c r="VDQ37" s="22"/>
      <c r="VDR37" s="22"/>
      <c r="VDS37" s="22"/>
      <c r="VDT37" s="22"/>
      <c r="VDU37" s="22"/>
      <c r="VDV37" s="22"/>
      <c r="VDW37" s="22"/>
      <c r="VDX37" s="22"/>
      <c r="VDY37" s="22"/>
      <c r="VDZ37" s="22"/>
      <c r="VEA37" s="22"/>
      <c r="VEB37" s="22"/>
      <c r="VEC37" s="22"/>
      <c r="VED37" s="22"/>
      <c r="VEE37" s="22"/>
      <c r="VEF37" s="22"/>
      <c r="VEG37" s="22"/>
      <c r="VEH37" s="22"/>
      <c r="VEI37" s="22"/>
      <c r="VEJ37" s="22"/>
      <c r="VEK37" s="22"/>
      <c r="VEL37" s="22"/>
      <c r="VEM37" s="22"/>
      <c r="VEN37" s="22"/>
      <c r="VEO37" s="22"/>
      <c r="VEP37" s="22"/>
      <c r="VEQ37" s="22"/>
      <c r="VER37" s="22"/>
      <c r="VES37" s="22"/>
      <c r="VET37" s="22"/>
      <c r="VEU37" s="22"/>
      <c r="VEV37" s="22"/>
      <c r="VEW37" s="22"/>
      <c r="VEX37" s="22"/>
      <c r="VEY37" s="22"/>
      <c r="VEZ37" s="22"/>
      <c r="VFA37" s="22"/>
      <c r="VFB37" s="22"/>
      <c r="VFC37" s="22"/>
      <c r="VFD37" s="22"/>
      <c r="VFE37" s="22"/>
      <c r="VFF37" s="22"/>
      <c r="VFG37" s="22"/>
      <c r="VFH37" s="22"/>
      <c r="VFI37" s="22"/>
      <c r="VFJ37" s="22"/>
      <c r="VFK37" s="22"/>
      <c r="VFL37" s="22"/>
      <c r="VFM37" s="22"/>
      <c r="VFN37" s="22"/>
      <c r="VFO37" s="22"/>
      <c r="VFP37" s="22"/>
      <c r="VFQ37" s="22"/>
      <c r="VFR37" s="22"/>
      <c r="VFS37" s="22"/>
      <c r="VFT37" s="22"/>
      <c r="VFU37" s="22"/>
      <c r="VFV37" s="22"/>
      <c r="VFW37" s="22"/>
      <c r="VFX37" s="22"/>
      <c r="VFY37" s="22"/>
      <c r="VFZ37" s="22"/>
      <c r="VGA37" s="22"/>
      <c r="VGB37" s="22"/>
      <c r="VGC37" s="22"/>
      <c r="VGD37" s="22"/>
      <c r="VGE37" s="22"/>
      <c r="VGF37" s="22"/>
      <c r="VGG37" s="22"/>
      <c r="VGH37" s="22"/>
      <c r="VGI37" s="22"/>
      <c r="VGJ37" s="22"/>
      <c r="VGK37" s="22"/>
      <c r="VGL37" s="22"/>
      <c r="VGM37" s="22"/>
      <c r="VGN37" s="22"/>
      <c r="VGO37" s="22"/>
      <c r="VGP37" s="22"/>
      <c r="VGQ37" s="22"/>
      <c r="VGR37" s="22"/>
      <c r="VGS37" s="22"/>
      <c r="VGT37" s="22"/>
      <c r="VGU37" s="22"/>
      <c r="VGV37" s="22"/>
      <c r="VGW37" s="22"/>
      <c r="VGX37" s="22"/>
      <c r="VGY37" s="22"/>
      <c r="VGZ37" s="22"/>
      <c r="VHA37" s="22"/>
      <c r="VHB37" s="22"/>
      <c r="VHC37" s="22"/>
      <c r="VHD37" s="22"/>
      <c r="VHE37" s="22"/>
      <c r="VHF37" s="22"/>
      <c r="VHG37" s="22"/>
      <c r="VHH37" s="22"/>
      <c r="VHI37" s="22"/>
      <c r="VHJ37" s="22"/>
      <c r="VHK37" s="22"/>
      <c r="VHL37" s="22"/>
      <c r="VHM37" s="22"/>
      <c r="VHN37" s="22"/>
      <c r="VHO37" s="22"/>
      <c r="VHP37" s="22"/>
      <c r="VHQ37" s="22"/>
      <c r="VHR37" s="22"/>
      <c r="VHS37" s="22"/>
      <c r="VHT37" s="22"/>
      <c r="VHU37" s="22"/>
      <c r="VHV37" s="22"/>
      <c r="VHW37" s="22"/>
      <c r="VHX37" s="22"/>
      <c r="VHY37" s="22"/>
      <c r="VHZ37" s="22"/>
      <c r="VIA37" s="22"/>
      <c r="VIB37" s="22"/>
      <c r="VIC37" s="22"/>
      <c r="VID37" s="22"/>
      <c r="VIE37" s="22"/>
      <c r="VIF37" s="22"/>
      <c r="VIG37" s="22"/>
      <c r="VIH37" s="22"/>
      <c r="VII37" s="22"/>
      <c r="VIJ37" s="22"/>
      <c r="VIK37" s="22"/>
      <c r="VIL37" s="22"/>
      <c r="VIM37" s="22"/>
      <c r="VIN37" s="22"/>
      <c r="VIO37" s="22"/>
      <c r="VIP37" s="22"/>
      <c r="VIQ37" s="22"/>
      <c r="VIR37" s="22"/>
      <c r="VIS37" s="22"/>
      <c r="VIT37" s="22"/>
      <c r="VIU37" s="22"/>
      <c r="VIV37" s="22"/>
      <c r="VIW37" s="22"/>
      <c r="VIX37" s="22"/>
      <c r="VIY37" s="22"/>
      <c r="VIZ37" s="22"/>
      <c r="VJA37" s="22"/>
      <c r="VJB37" s="22"/>
      <c r="VJC37" s="22"/>
      <c r="VJD37" s="22"/>
      <c r="VJE37" s="22"/>
      <c r="VJF37" s="22"/>
      <c r="VJG37" s="22"/>
      <c r="VJH37" s="22"/>
      <c r="VJI37" s="22"/>
      <c r="VJJ37" s="22"/>
      <c r="VJK37" s="22"/>
      <c r="VJL37" s="22"/>
      <c r="VJM37" s="22"/>
      <c r="VJN37" s="22"/>
      <c r="VJO37" s="22"/>
      <c r="VJP37" s="22"/>
      <c r="VJQ37" s="22"/>
      <c r="VJR37" s="22"/>
      <c r="VJS37" s="22"/>
      <c r="VJT37" s="22"/>
      <c r="VJU37" s="22"/>
      <c r="VJV37" s="22"/>
      <c r="VJW37" s="22"/>
      <c r="VJX37" s="22"/>
      <c r="VJY37" s="22"/>
      <c r="VJZ37" s="22"/>
      <c r="VKA37" s="22"/>
      <c r="VKB37" s="22"/>
      <c r="VKC37" s="22"/>
      <c r="VKD37" s="22"/>
      <c r="VKE37" s="22"/>
      <c r="VKF37" s="22"/>
      <c r="VKG37" s="22"/>
      <c r="VKH37" s="22"/>
      <c r="VKI37" s="22"/>
      <c r="VKJ37" s="22"/>
      <c r="VKK37" s="22"/>
      <c r="VKL37" s="22"/>
      <c r="VKM37" s="22"/>
      <c r="VKN37" s="22"/>
      <c r="VKO37" s="22"/>
      <c r="VKP37" s="22"/>
      <c r="VKQ37" s="22"/>
      <c r="VKR37" s="22"/>
      <c r="VKS37" s="22"/>
      <c r="VKT37" s="22"/>
      <c r="VKU37" s="22"/>
      <c r="VKV37" s="22"/>
      <c r="VKW37" s="22"/>
      <c r="VKX37" s="22"/>
      <c r="VKY37" s="22"/>
      <c r="VKZ37" s="22"/>
      <c r="VLA37" s="22"/>
      <c r="VLB37" s="22"/>
      <c r="VLC37" s="22"/>
      <c r="VLD37" s="22"/>
      <c r="VLE37" s="22"/>
      <c r="VLF37" s="22"/>
      <c r="VLG37" s="22"/>
      <c r="VLH37" s="22"/>
      <c r="VLI37" s="22"/>
      <c r="VLJ37" s="22"/>
      <c r="VLK37" s="22"/>
      <c r="VLL37" s="22"/>
      <c r="VLM37" s="22"/>
      <c r="VLN37" s="22"/>
      <c r="VLO37" s="22"/>
      <c r="VLP37" s="22"/>
      <c r="VLQ37" s="22"/>
      <c r="VLR37" s="22"/>
      <c r="VLS37" s="22"/>
      <c r="VLT37" s="22"/>
      <c r="VLU37" s="22"/>
      <c r="VLV37" s="22"/>
      <c r="VLW37" s="22"/>
      <c r="VLX37" s="22"/>
      <c r="VLY37" s="22"/>
      <c r="VLZ37" s="22"/>
      <c r="VMA37" s="22"/>
      <c r="VMB37" s="22"/>
      <c r="VMC37" s="22"/>
      <c r="VMD37" s="22"/>
      <c r="VME37" s="22"/>
      <c r="VMF37" s="22"/>
      <c r="VMG37" s="22"/>
      <c r="VMH37" s="22"/>
      <c r="VMI37" s="22"/>
      <c r="VMJ37" s="22"/>
      <c r="VMK37" s="22"/>
      <c r="VML37" s="22"/>
      <c r="VMM37" s="22"/>
      <c r="VMN37" s="22"/>
      <c r="VMO37" s="22"/>
      <c r="VMP37" s="22"/>
      <c r="VMQ37" s="22"/>
      <c r="VMR37" s="22"/>
      <c r="VMS37" s="22"/>
      <c r="VMT37" s="22"/>
      <c r="VMU37" s="22"/>
      <c r="VMV37" s="22"/>
      <c r="VMW37" s="22"/>
      <c r="VMX37" s="22"/>
      <c r="VMY37" s="22"/>
      <c r="VMZ37" s="22"/>
      <c r="VNA37" s="22"/>
      <c r="VNB37" s="22"/>
      <c r="VNC37" s="22"/>
      <c r="VND37" s="22"/>
      <c r="VNE37" s="22"/>
      <c r="VNF37" s="22"/>
      <c r="VNG37" s="22"/>
      <c r="VNH37" s="22"/>
      <c r="VNI37" s="22"/>
      <c r="VNJ37" s="22"/>
      <c r="VNK37" s="22"/>
      <c r="VNL37" s="22"/>
      <c r="VNM37" s="22"/>
      <c r="VNN37" s="22"/>
      <c r="VNO37" s="22"/>
      <c r="VNP37" s="22"/>
      <c r="VNQ37" s="22"/>
      <c r="VNR37" s="22"/>
      <c r="VNS37" s="22"/>
      <c r="VNT37" s="22"/>
      <c r="VNU37" s="22"/>
      <c r="VNV37" s="22"/>
      <c r="VNW37" s="22"/>
      <c r="VNX37" s="22"/>
      <c r="VNY37" s="22"/>
      <c r="VNZ37" s="22"/>
      <c r="VOA37" s="22"/>
      <c r="VOB37" s="22"/>
      <c r="VOC37" s="22"/>
      <c r="VOD37" s="22"/>
      <c r="VOE37" s="22"/>
      <c r="VOF37" s="22"/>
      <c r="VOG37" s="22"/>
      <c r="VOH37" s="22"/>
      <c r="VOI37" s="22"/>
      <c r="VOJ37" s="22"/>
      <c r="VOK37" s="22"/>
      <c r="VOL37" s="22"/>
      <c r="VOM37" s="22"/>
      <c r="VON37" s="22"/>
      <c r="VOO37" s="22"/>
      <c r="VOP37" s="22"/>
      <c r="VOQ37" s="22"/>
      <c r="VOR37" s="22"/>
      <c r="VOS37" s="22"/>
      <c r="VOT37" s="22"/>
      <c r="VOU37" s="22"/>
      <c r="VOV37" s="22"/>
      <c r="VOW37" s="22"/>
      <c r="VOX37" s="22"/>
      <c r="VOY37" s="22"/>
      <c r="VOZ37" s="22"/>
      <c r="VPA37" s="22"/>
      <c r="VPB37" s="22"/>
      <c r="VPC37" s="22"/>
      <c r="VPD37" s="22"/>
      <c r="VPE37" s="22"/>
      <c r="VPF37" s="22"/>
      <c r="VPG37" s="22"/>
      <c r="VPH37" s="22"/>
      <c r="VPI37" s="22"/>
      <c r="VPJ37" s="22"/>
      <c r="VPK37" s="22"/>
      <c r="VPL37" s="22"/>
      <c r="VPM37" s="22"/>
      <c r="VPN37" s="22"/>
      <c r="VPO37" s="22"/>
      <c r="VPP37" s="22"/>
      <c r="VPQ37" s="22"/>
      <c r="VPR37" s="22"/>
      <c r="VPS37" s="22"/>
      <c r="VPT37" s="22"/>
      <c r="VPU37" s="22"/>
      <c r="VPV37" s="22"/>
      <c r="VPW37" s="22"/>
      <c r="VPX37" s="22"/>
      <c r="VPY37" s="22"/>
      <c r="VPZ37" s="22"/>
      <c r="VQA37" s="22"/>
      <c r="VQB37" s="22"/>
      <c r="VQC37" s="22"/>
      <c r="VQD37" s="22"/>
      <c r="VQE37" s="22"/>
      <c r="VQF37" s="22"/>
      <c r="VQG37" s="22"/>
      <c r="VQH37" s="22"/>
      <c r="VQI37" s="22"/>
      <c r="VQJ37" s="22"/>
      <c r="VQK37" s="22"/>
      <c r="VQL37" s="22"/>
      <c r="VQM37" s="22"/>
      <c r="VQN37" s="22"/>
      <c r="VQO37" s="22"/>
      <c r="VQP37" s="22"/>
      <c r="VQQ37" s="22"/>
      <c r="VQR37" s="22"/>
      <c r="VQS37" s="22"/>
      <c r="VQT37" s="22"/>
      <c r="VQU37" s="22"/>
      <c r="VQV37" s="22"/>
      <c r="VQW37" s="22"/>
      <c r="VQX37" s="22"/>
      <c r="VQY37" s="22"/>
      <c r="VQZ37" s="22"/>
      <c r="VRA37" s="22"/>
      <c r="VRB37" s="22"/>
      <c r="VRC37" s="22"/>
      <c r="VRD37" s="22"/>
      <c r="VRE37" s="22"/>
      <c r="VRF37" s="22"/>
      <c r="VRG37" s="22"/>
      <c r="VRH37" s="22"/>
      <c r="VRI37" s="22"/>
      <c r="VRJ37" s="22"/>
      <c r="VRK37" s="22"/>
      <c r="VRL37" s="22"/>
      <c r="VRM37" s="22"/>
      <c r="VRN37" s="22"/>
      <c r="VRO37" s="22"/>
      <c r="VRP37" s="22"/>
      <c r="VRQ37" s="22"/>
      <c r="VRR37" s="22"/>
      <c r="VRS37" s="22"/>
      <c r="VRT37" s="22"/>
      <c r="VRU37" s="22"/>
      <c r="VRV37" s="22"/>
      <c r="VRW37" s="22"/>
      <c r="VRX37" s="22"/>
      <c r="VRY37" s="22"/>
      <c r="VRZ37" s="22"/>
      <c r="VSA37" s="22"/>
      <c r="VSB37" s="22"/>
      <c r="VSC37" s="22"/>
      <c r="VSD37" s="22"/>
      <c r="VSE37" s="22"/>
      <c r="VSF37" s="22"/>
      <c r="VSG37" s="22"/>
      <c r="VSH37" s="22"/>
      <c r="VSI37" s="22"/>
      <c r="VSJ37" s="22"/>
      <c r="VSK37" s="22"/>
      <c r="VSL37" s="22"/>
      <c r="VSM37" s="22"/>
      <c r="VSN37" s="22"/>
      <c r="VSO37" s="22"/>
      <c r="VSP37" s="22"/>
      <c r="VSQ37" s="22"/>
      <c r="VSR37" s="22"/>
      <c r="VSS37" s="22"/>
      <c r="VST37" s="22"/>
      <c r="VSU37" s="22"/>
      <c r="VSV37" s="22"/>
      <c r="VSW37" s="22"/>
      <c r="VSX37" s="22"/>
      <c r="VSY37" s="22"/>
      <c r="VSZ37" s="22"/>
      <c r="VTA37" s="22"/>
      <c r="VTB37" s="22"/>
      <c r="VTC37" s="22"/>
      <c r="VTD37" s="22"/>
      <c r="VTE37" s="22"/>
      <c r="VTF37" s="22"/>
      <c r="VTG37" s="22"/>
      <c r="VTH37" s="22"/>
      <c r="VTI37" s="22"/>
      <c r="VTJ37" s="22"/>
      <c r="VTK37" s="22"/>
      <c r="VTL37" s="22"/>
      <c r="VTM37" s="22"/>
      <c r="VTN37" s="22"/>
      <c r="VTO37" s="22"/>
      <c r="VTP37" s="22"/>
      <c r="VTQ37" s="22"/>
      <c r="VTR37" s="22"/>
      <c r="VTS37" s="22"/>
      <c r="VTT37" s="22"/>
      <c r="VTU37" s="22"/>
      <c r="VTV37" s="22"/>
      <c r="VTW37" s="22"/>
      <c r="VTX37" s="22"/>
      <c r="VTY37" s="22"/>
      <c r="VTZ37" s="22"/>
      <c r="VUA37" s="22"/>
      <c r="VUB37" s="22"/>
      <c r="VUC37" s="22"/>
      <c r="VUD37" s="22"/>
      <c r="VUE37" s="22"/>
      <c r="VUF37" s="22"/>
      <c r="VUG37" s="22"/>
      <c r="VUH37" s="22"/>
      <c r="VUI37" s="22"/>
      <c r="VUJ37" s="22"/>
      <c r="VUK37" s="22"/>
      <c r="VUL37" s="22"/>
      <c r="VUM37" s="22"/>
      <c r="VUN37" s="22"/>
      <c r="VUO37" s="22"/>
      <c r="VUP37" s="22"/>
      <c r="VUQ37" s="22"/>
      <c r="VUR37" s="22"/>
      <c r="VUS37" s="22"/>
      <c r="VUT37" s="22"/>
      <c r="VUU37" s="22"/>
      <c r="VUV37" s="22"/>
      <c r="VUW37" s="22"/>
      <c r="VUX37" s="22"/>
      <c r="VUY37" s="22"/>
      <c r="VUZ37" s="22"/>
      <c r="VVA37" s="22"/>
      <c r="VVB37" s="22"/>
      <c r="VVC37" s="22"/>
      <c r="VVD37" s="22"/>
      <c r="VVE37" s="22"/>
      <c r="VVF37" s="22"/>
      <c r="VVG37" s="22"/>
      <c r="VVH37" s="22"/>
      <c r="VVI37" s="22"/>
      <c r="VVJ37" s="22"/>
      <c r="VVK37" s="22"/>
      <c r="VVL37" s="22"/>
      <c r="VVM37" s="22"/>
      <c r="VVN37" s="22"/>
      <c r="VVO37" s="22"/>
      <c r="VVP37" s="22"/>
      <c r="VVQ37" s="22"/>
      <c r="VVR37" s="22"/>
      <c r="VVS37" s="22"/>
      <c r="VVT37" s="22"/>
      <c r="VVU37" s="22"/>
      <c r="VVV37" s="22"/>
      <c r="VVW37" s="22"/>
      <c r="VVX37" s="22"/>
      <c r="VVY37" s="22"/>
      <c r="VVZ37" s="22"/>
      <c r="VWA37" s="22"/>
      <c r="VWB37" s="22"/>
      <c r="VWC37" s="22"/>
      <c r="VWD37" s="22"/>
      <c r="VWE37" s="22"/>
      <c r="VWF37" s="22"/>
      <c r="VWG37" s="22"/>
      <c r="VWH37" s="22"/>
      <c r="VWI37" s="22"/>
      <c r="VWJ37" s="22"/>
      <c r="VWK37" s="22"/>
      <c r="VWL37" s="22"/>
      <c r="VWM37" s="22"/>
      <c r="VWN37" s="22"/>
      <c r="VWO37" s="22"/>
      <c r="VWP37" s="22"/>
      <c r="VWQ37" s="22"/>
      <c r="VWR37" s="22"/>
      <c r="VWS37" s="22"/>
      <c r="VWT37" s="22"/>
      <c r="VWU37" s="22"/>
      <c r="VWV37" s="22"/>
      <c r="VWW37" s="22"/>
      <c r="VWX37" s="22"/>
      <c r="VWY37" s="22"/>
      <c r="VWZ37" s="22"/>
      <c r="VXA37" s="22"/>
      <c r="VXB37" s="22"/>
      <c r="VXC37" s="22"/>
      <c r="VXD37" s="22"/>
      <c r="VXE37" s="22"/>
      <c r="VXF37" s="22"/>
      <c r="VXG37" s="22"/>
      <c r="VXH37" s="22"/>
      <c r="VXI37" s="22"/>
      <c r="VXJ37" s="22"/>
      <c r="VXK37" s="22"/>
      <c r="VXL37" s="22"/>
      <c r="VXM37" s="22"/>
      <c r="VXN37" s="22"/>
      <c r="VXO37" s="22"/>
      <c r="VXP37" s="22"/>
      <c r="VXQ37" s="22"/>
      <c r="VXR37" s="22"/>
      <c r="VXS37" s="22"/>
      <c r="VXT37" s="22"/>
      <c r="VXU37" s="22"/>
      <c r="VXV37" s="22"/>
      <c r="VXW37" s="22"/>
      <c r="VXX37" s="22"/>
      <c r="VXY37" s="22"/>
      <c r="VXZ37" s="22"/>
      <c r="VYA37" s="22"/>
      <c r="VYB37" s="22"/>
      <c r="VYC37" s="22"/>
      <c r="VYD37" s="22"/>
      <c r="VYE37" s="22"/>
      <c r="VYF37" s="22"/>
      <c r="VYG37" s="22"/>
      <c r="VYH37" s="22"/>
      <c r="VYI37" s="22"/>
      <c r="VYJ37" s="22"/>
      <c r="VYK37" s="22"/>
      <c r="VYL37" s="22"/>
      <c r="VYM37" s="22"/>
      <c r="VYN37" s="22"/>
      <c r="VYO37" s="22"/>
      <c r="VYP37" s="22"/>
      <c r="VYQ37" s="22"/>
      <c r="VYR37" s="22"/>
      <c r="VYS37" s="22"/>
      <c r="VYT37" s="22"/>
      <c r="VYU37" s="22"/>
      <c r="VYV37" s="22"/>
      <c r="VYW37" s="22"/>
      <c r="VYX37" s="22"/>
      <c r="VYY37" s="22"/>
      <c r="VYZ37" s="22"/>
      <c r="VZA37" s="22"/>
      <c r="VZB37" s="22"/>
      <c r="VZC37" s="22"/>
      <c r="VZD37" s="22"/>
      <c r="VZE37" s="22"/>
      <c r="VZF37" s="22"/>
      <c r="VZG37" s="22"/>
      <c r="VZH37" s="22"/>
      <c r="VZI37" s="22"/>
      <c r="VZJ37" s="22"/>
      <c r="VZK37" s="22"/>
      <c r="VZL37" s="22"/>
      <c r="VZM37" s="22"/>
      <c r="VZN37" s="22"/>
      <c r="VZO37" s="22"/>
      <c r="VZP37" s="22"/>
      <c r="VZQ37" s="22"/>
      <c r="VZR37" s="22"/>
      <c r="VZS37" s="22"/>
      <c r="VZT37" s="22"/>
      <c r="VZU37" s="22"/>
      <c r="VZV37" s="22"/>
      <c r="VZW37" s="22"/>
      <c r="VZX37" s="22"/>
      <c r="VZY37" s="22"/>
      <c r="VZZ37" s="22"/>
      <c r="WAA37" s="22"/>
      <c r="WAB37" s="22"/>
      <c r="WAC37" s="22"/>
      <c r="WAD37" s="22"/>
      <c r="WAE37" s="22"/>
      <c r="WAF37" s="22"/>
      <c r="WAG37" s="22"/>
      <c r="WAH37" s="22"/>
      <c r="WAI37" s="22"/>
      <c r="WAJ37" s="22"/>
      <c r="WAK37" s="22"/>
      <c r="WAL37" s="22"/>
      <c r="WAM37" s="22"/>
      <c r="WAN37" s="22"/>
      <c r="WAO37" s="22"/>
      <c r="WAP37" s="22"/>
      <c r="WAQ37" s="22"/>
      <c r="WAR37" s="22"/>
      <c r="WAS37" s="22"/>
      <c r="WAT37" s="22"/>
      <c r="WAU37" s="22"/>
      <c r="WAV37" s="22"/>
      <c r="WAW37" s="22"/>
      <c r="WAX37" s="22"/>
      <c r="WAY37" s="22"/>
      <c r="WAZ37" s="22"/>
      <c r="WBA37" s="22"/>
      <c r="WBB37" s="22"/>
      <c r="WBC37" s="22"/>
      <c r="WBD37" s="22"/>
      <c r="WBE37" s="22"/>
      <c r="WBF37" s="22"/>
      <c r="WBG37" s="22"/>
      <c r="WBH37" s="22"/>
      <c r="WBI37" s="22"/>
      <c r="WBJ37" s="22"/>
      <c r="WBK37" s="22"/>
      <c r="WBL37" s="22"/>
      <c r="WBM37" s="22"/>
      <c r="WBN37" s="22"/>
      <c r="WBO37" s="22"/>
      <c r="WBP37" s="22"/>
      <c r="WBQ37" s="22"/>
      <c r="WBR37" s="22"/>
      <c r="WBS37" s="22"/>
      <c r="WBT37" s="22"/>
      <c r="WBU37" s="22"/>
      <c r="WBV37" s="22"/>
      <c r="WBW37" s="22"/>
      <c r="WBX37" s="22"/>
      <c r="WBY37" s="22"/>
      <c r="WBZ37" s="22"/>
      <c r="WCA37" s="22"/>
      <c r="WCB37" s="22"/>
      <c r="WCC37" s="22"/>
      <c r="WCD37" s="22"/>
      <c r="WCE37" s="22"/>
      <c r="WCF37" s="22"/>
      <c r="WCG37" s="22"/>
      <c r="WCH37" s="22"/>
      <c r="WCI37" s="22"/>
      <c r="WCJ37" s="22"/>
      <c r="WCK37" s="22"/>
      <c r="WCL37" s="22"/>
      <c r="WCM37" s="22"/>
      <c r="WCN37" s="22"/>
      <c r="WCO37" s="22"/>
      <c r="WCP37" s="22"/>
      <c r="WCQ37" s="22"/>
      <c r="WCR37" s="22"/>
      <c r="WCS37" s="22"/>
      <c r="WCT37" s="22"/>
      <c r="WCU37" s="22"/>
      <c r="WCV37" s="22"/>
      <c r="WCW37" s="22"/>
      <c r="WCX37" s="22"/>
      <c r="WCY37" s="22"/>
      <c r="WCZ37" s="22"/>
      <c r="WDA37" s="22"/>
      <c r="WDB37" s="22"/>
      <c r="WDC37" s="22"/>
      <c r="WDD37" s="22"/>
      <c r="WDE37" s="22"/>
      <c r="WDF37" s="22"/>
      <c r="WDG37" s="22"/>
      <c r="WDH37" s="22"/>
      <c r="WDI37" s="22"/>
      <c r="WDJ37" s="22"/>
      <c r="WDK37" s="22"/>
      <c r="WDL37" s="22"/>
      <c r="WDM37" s="22"/>
      <c r="WDN37" s="22"/>
      <c r="WDO37" s="22"/>
      <c r="WDP37" s="22"/>
      <c r="WDQ37" s="22"/>
      <c r="WDR37" s="22"/>
      <c r="WDS37" s="22"/>
      <c r="WDT37" s="22"/>
      <c r="WDU37" s="22"/>
      <c r="WDV37" s="22"/>
      <c r="WDW37" s="22"/>
      <c r="WDX37" s="22"/>
      <c r="WDY37" s="22"/>
      <c r="WDZ37" s="22"/>
      <c r="WEA37" s="22"/>
      <c r="WEB37" s="22"/>
      <c r="WEC37" s="22"/>
      <c r="WED37" s="22"/>
      <c r="WEE37" s="22"/>
      <c r="WEF37" s="22"/>
      <c r="WEG37" s="22"/>
      <c r="WEH37" s="22"/>
      <c r="WEI37" s="22"/>
      <c r="WEJ37" s="22"/>
      <c r="WEK37" s="22"/>
      <c r="WEL37" s="22"/>
      <c r="WEM37" s="22"/>
      <c r="WEN37" s="22"/>
      <c r="WEO37" s="22"/>
      <c r="WEP37" s="22"/>
      <c r="WEQ37" s="22"/>
      <c r="WER37" s="22"/>
      <c r="WES37" s="22"/>
      <c r="WET37" s="22"/>
      <c r="WEU37" s="22"/>
      <c r="WEV37" s="22"/>
      <c r="WEW37" s="22"/>
      <c r="WEX37" s="22"/>
      <c r="WEY37" s="22"/>
      <c r="WEZ37" s="22"/>
      <c r="WFA37" s="22"/>
      <c r="WFB37" s="22"/>
      <c r="WFC37" s="22"/>
      <c r="WFD37" s="22"/>
      <c r="WFE37" s="22"/>
      <c r="WFF37" s="22"/>
      <c r="WFG37" s="22"/>
      <c r="WFH37" s="22"/>
      <c r="WFI37" s="22"/>
      <c r="WFJ37" s="22"/>
      <c r="WFK37" s="22"/>
      <c r="WFL37" s="22"/>
      <c r="WFM37" s="22"/>
      <c r="WFN37" s="22"/>
      <c r="WFO37" s="22"/>
      <c r="WFP37" s="22"/>
      <c r="WFQ37" s="22"/>
      <c r="WFR37" s="22"/>
      <c r="WFS37" s="22"/>
      <c r="WFT37" s="22"/>
      <c r="WFU37" s="22"/>
      <c r="WFV37" s="22"/>
      <c r="WFW37" s="22"/>
      <c r="WFX37" s="22"/>
      <c r="WFY37" s="22"/>
      <c r="WFZ37" s="22"/>
      <c r="WGA37" s="22"/>
      <c r="WGB37" s="22"/>
      <c r="WGC37" s="22"/>
      <c r="WGD37" s="22"/>
      <c r="WGE37" s="22"/>
      <c r="WGF37" s="22"/>
      <c r="WGG37" s="22"/>
      <c r="WGH37" s="22"/>
      <c r="WGI37" s="22"/>
      <c r="WGJ37" s="22"/>
      <c r="WGK37" s="22"/>
      <c r="WGL37" s="22"/>
      <c r="WGM37" s="22"/>
      <c r="WGN37" s="22"/>
      <c r="WGO37" s="22"/>
      <c r="WGP37" s="22"/>
      <c r="WGQ37" s="22"/>
      <c r="WGR37" s="22"/>
      <c r="WGS37" s="22"/>
      <c r="WGT37" s="22"/>
      <c r="WGU37" s="22"/>
      <c r="WGV37" s="22"/>
      <c r="WGW37" s="22"/>
      <c r="WGX37" s="22"/>
      <c r="WGY37" s="22"/>
      <c r="WGZ37" s="22"/>
      <c r="WHA37" s="22"/>
      <c r="WHB37" s="22"/>
      <c r="WHC37" s="22"/>
      <c r="WHD37" s="22"/>
      <c r="WHE37" s="22"/>
      <c r="WHF37" s="22"/>
      <c r="WHG37" s="22"/>
      <c r="WHH37" s="22"/>
      <c r="WHI37" s="22"/>
      <c r="WHJ37" s="22"/>
      <c r="WHK37" s="22"/>
      <c r="WHL37" s="22"/>
      <c r="WHM37" s="22"/>
      <c r="WHN37" s="22"/>
      <c r="WHO37" s="22"/>
      <c r="WHP37" s="22"/>
      <c r="WHQ37" s="22"/>
      <c r="WHR37" s="22"/>
      <c r="WHS37" s="22"/>
      <c r="WHT37" s="22"/>
      <c r="WHU37" s="22"/>
      <c r="WHV37" s="22"/>
      <c r="WHW37" s="22"/>
      <c r="WHX37" s="22"/>
      <c r="WHY37" s="22"/>
      <c r="WHZ37" s="22"/>
      <c r="WIA37" s="22"/>
      <c r="WIB37" s="22"/>
      <c r="WIC37" s="22"/>
      <c r="WID37" s="22"/>
      <c r="WIE37" s="22"/>
      <c r="WIF37" s="22"/>
      <c r="WIG37" s="22"/>
      <c r="WIH37" s="22"/>
      <c r="WII37" s="22"/>
      <c r="WIJ37" s="22"/>
      <c r="WIK37" s="22"/>
      <c r="WIL37" s="22"/>
      <c r="WIM37" s="22"/>
      <c r="WIN37" s="22"/>
      <c r="WIO37" s="22"/>
      <c r="WIP37" s="22"/>
      <c r="WIQ37" s="22"/>
      <c r="WIR37" s="22"/>
      <c r="WIS37" s="22"/>
      <c r="WIT37" s="22"/>
      <c r="WIU37" s="22"/>
      <c r="WIV37" s="22"/>
      <c r="WIW37" s="22"/>
      <c r="WIX37" s="22"/>
      <c r="WIY37" s="22"/>
      <c r="WIZ37" s="22"/>
      <c r="WJA37" s="22"/>
      <c r="WJB37" s="22"/>
      <c r="WJC37" s="22"/>
      <c r="WJD37" s="22"/>
      <c r="WJE37" s="22"/>
      <c r="WJF37" s="22"/>
      <c r="WJG37" s="22"/>
      <c r="WJH37" s="22"/>
      <c r="WJI37" s="22"/>
      <c r="WJJ37" s="22"/>
      <c r="WJK37" s="22"/>
      <c r="WJL37" s="22"/>
      <c r="WJM37" s="22"/>
      <c r="WJN37" s="22"/>
      <c r="WJO37" s="22"/>
      <c r="WJP37" s="22"/>
      <c r="WJQ37" s="22"/>
      <c r="WJR37" s="22"/>
      <c r="WJS37" s="22"/>
      <c r="WJT37" s="22"/>
      <c r="WJU37" s="22"/>
      <c r="WJV37" s="22"/>
      <c r="WJW37" s="22"/>
      <c r="WJX37" s="22"/>
      <c r="WJY37" s="22"/>
      <c r="WJZ37" s="22"/>
      <c r="WKA37" s="22"/>
      <c r="WKB37" s="22"/>
      <c r="WKC37" s="22"/>
      <c r="WKD37" s="22"/>
      <c r="WKE37" s="22"/>
      <c r="WKF37" s="22"/>
      <c r="WKG37" s="22"/>
      <c r="WKH37" s="22"/>
      <c r="WKI37" s="22"/>
      <c r="WKJ37" s="22"/>
      <c r="WKK37" s="22"/>
      <c r="WKL37" s="22"/>
      <c r="WKM37" s="22"/>
      <c r="WKN37" s="22"/>
      <c r="WKO37" s="22"/>
      <c r="WKP37" s="22"/>
      <c r="WKQ37" s="22"/>
      <c r="WKR37" s="22"/>
      <c r="WKS37" s="22"/>
      <c r="WKT37" s="22"/>
      <c r="WKU37" s="22"/>
      <c r="WKV37" s="22"/>
      <c r="WKW37" s="22"/>
      <c r="WKX37" s="22"/>
      <c r="WKY37" s="22"/>
      <c r="WKZ37" s="22"/>
      <c r="WLA37" s="22"/>
      <c r="WLB37" s="22"/>
      <c r="WLC37" s="22"/>
      <c r="WLD37" s="22"/>
      <c r="WLE37" s="22"/>
      <c r="WLF37" s="22"/>
      <c r="WLG37" s="22"/>
      <c r="WLH37" s="22"/>
      <c r="WLI37" s="22"/>
      <c r="WLJ37" s="22"/>
      <c r="WLK37" s="22"/>
      <c r="WLL37" s="22"/>
      <c r="WLM37" s="22"/>
      <c r="WLN37" s="22"/>
      <c r="WLO37" s="22"/>
      <c r="WLP37" s="22"/>
      <c r="WLQ37" s="22"/>
      <c r="WLR37" s="22"/>
      <c r="WLS37" s="22"/>
      <c r="WLT37" s="22"/>
      <c r="WLU37" s="22"/>
      <c r="WLV37" s="22"/>
      <c r="WLW37" s="22"/>
      <c r="WLX37" s="22"/>
      <c r="WLY37" s="22"/>
      <c r="WLZ37" s="22"/>
      <c r="WMA37" s="22"/>
      <c r="WMB37" s="22"/>
      <c r="WMC37" s="22"/>
      <c r="WMD37" s="22"/>
      <c r="WME37" s="22"/>
      <c r="WMF37" s="22"/>
      <c r="WMG37" s="22"/>
      <c r="WMH37" s="22"/>
      <c r="WMI37" s="22"/>
      <c r="WMJ37" s="22"/>
      <c r="WMK37" s="22"/>
      <c r="WML37" s="22"/>
      <c r="WMM37" s="22"/>
      <c r="WMN37" s="22"/>
      <c r="WMO37" s="22"/>
      <c r="WMP37" s="22"/>
      <c r="WMQ37" s="22"/>
      <c r="WMR37" s="22"/>
      <c r="WMS37" s="22"/>
      <c r="WMT37" s="22"/>
      <c r="WMU37" s="22"/>
      <c r="WMV37" s="22"/>
      <c r="WMW37" s="22"/>
      <c r="WMX37" s="22"/>
      <c r="WMY37" s="22"/>
      <c r="WMZ37" s="22"/>
      <c r="WNA37" s="22"/>
      <c r="WNB37" s="22"/>
      <c r="WNC37" s="22"/>
      <c r="WND37" s="22"/>
      <c r="WNE37" s="22"/>
      <c r="WNF37" s="22"/>
      <c r="WNG37" s="22"/>
      <c r="WNH37" s="22"/>
      <c r="WNI37" s="22"/>
      <c r="WNJ37" s="22"/>
      <c r="WNK37" s="22"/>
      <c r="WNL37" s="22"/>
      <c r="WNM37" s="22"/>
      <c r="WNN37" s="22"/>
      <c r="WNO37" s="22"/>
      <c r="WNP37" s="22"/>
      <c r="WNQ37" s="22"/>
      <c r="WNR37" s="22"/>
      <c r="WNS37" s="22"/>
      <c r="WNT37" s="22"/>
      <c r="WNU37" s="22"/>
      <c r="WNV37" s="22"/>
      <c r="WNW37" s="22"/>
      <c r="WNX37" s="22"/>
      <c r="WNY37" s="22"/>
      <c r="WNZ37" s="22"/>
      <c r="WOA37" s="22"/>
      <c r="WOB37" s="22"/>
      <c r="WOC37" s="22"/>
      <c r="WOD37" s="22"/>
      <c r="WOE37" s="22"/>
      <c r="WOF37" s="22"/>
      <c r="WOG37" s="22"/>
      <c r="WOH37" s="22"/>
      <c r="WOI37" s="22"/>
      <c r="WOJ37" s="22"/>
      <c r="WOK37" s="22"/>
      <c r="WOL37" s="22"/>
      <c r="WOM37" s="22"/>
      <c r="WON37" s="22"/>
      <c r="WOO37" s="22"/>
      <c r="WOP37" s="22"/>
      <c r="WOQ37" s="22"/>
      <c r="WOR37" s="22"/>
      <c r="WOS37" s="22"/>
      <c r="WOT37" s="22"/>
      <c r="WOU37" s="22"/>
      <c r="WOV37" s="22"/>
      <c r="WOW37" s="22"/>
      <c r="WOX37" s="22"/>
      <c r="WOY37" s="22"/>
      <c r="WOZ37" s="22"/>
      <c r="WPA37" s="22"/>
      <c r="WPB37" s="22"/>
      <c r="WPC37" s="22"/>
      <c r="WPD37" s="22"/>
      <c r="WPE37" s="22"/>
      <c r="WPF37" s="22"/>
      <c r="WPG37" s="22"/>
      <c r="WPH37" s="22"/>
      <c r="WPI37" s="22"/>
      <c r="WPJ37" s="22"/>
      <c r="WPK37" s="22"/>
      <c r="WPL37" s="22"/>
      <c r="WPM37" s="22"/>
      <c r="WPN37" s="22"/>
      <c r="WPO37" s="22"/>
      <c r="WPP37" s="22"/>
      <c r="WPQ37" s="22"/>
      <c r="WPR37" s="22"/>
      <c r="WPS37" s="22"/>
      <c r="WPT37" s="22"/>
      <c r="WPU37" s="22"/>
      <c r="WPV37" s="22"/>
      <c r="WPW37" s="22"/>
      <c r="WPX37" s="22"/>
      <c r="WPY37" s="22"/>
      <c r="WPZ37" s="22"/>
      <c r="WQA37" s="22"/>
      <c r="WQB37" s="22"/>
      <c r="WQC37" s="22"/>
      <c r="WQD37" s="22"/>
      <c r="WQE37" s="22"/>
      <c r="WQF37" s="22"/>
      <c r="WQG37" s="22"/>
      <c r="WQH37" s="22"/>
      <c r="WQI37" s="22"/>
      <c r="WQJ37" s="22"/>
      <c r="WQK37" s="22"/>
      <c r="WQL37" s="22"/>
      <c r="WQM37" s="22"/>
      <c r="WQN37" s="22"/>
      <c r="WQO37" s="22"/>
      <c r="WQP37" s="22"/>
      <c r="WQQ37" s="22"/>
      <c r="WQR37" s="22"/>
      <c r="WQS37" s="22"/>
      <c r="WQT37" s="22"/>
      <c r="WQU37" s="22"/>
      <c r="WQV37" s="22"/>
      <c r="WQW37" s="22"/>
      <c r="WQX37" s="22"/>
      <c r="WQY37" s="22"/>
      <c r="WQZ37" s="22"/>
      <c r="WRA37" s="22"/>
      <c r="WRB37" s="22"/>
      <c r="WRC37" s="22"/>
      <c r="WRD37" s="22"/>
      <c r="WRE37" s="22"/>
      <c r="WRF37" s="22"/>
      <c r="WRG37" s="22"/>
      <c r="WRH37" s="22"/>
      <c r="WRI37" s="22"/>
      <c r="WRJ37" s="22"/>
      <c r="WRK37" s="22"/>
      <c r="WRL37" s="22"/>
      <c r="WRM37" s="22"/>
      <c r="WRN37" s="22"/>
      <c r="WRO37" s="22"/>
      <c r="WRP37" s="22"/>
      <c r="WRQ37" s="22"/>
      <c r="WRR37" s="22"/>
      <c r="WRS37" s="22"/>
      <c r="WRT37" s="22"/>
      <c r="WRU37" s="22"/>
      <c r="WRV37" s="22"/>
      <c r="WRW37" s="22"/>
      <c r="WRX37" s="22"/>
      <c r="WRY37" s="22"/>
      <c r="WRZ37" s="22"/>
      <c r="WSA37" s="22"/>
      <c r="WSB37" s="22"/>
      <c r="WSC37" s="22"/>
      <c r="WSD37" s="22"/>
      <c r="WSE37" s="22"/>
      <c r="WSF37" s="22"/>
      <c r="WSG37" s="22"/>
      <c r="WSH37" s="22"/>
      <c r="WSI37" s="22"/>
      <c r="WSJ37" s="22"/>
      <c r="WSK37" s="22"/>
      <c r="WSL37" s="22"/>
      <c r="WSM37" s="22"/>
      <c r="WSN37" s="22"/>
      <c r="WSO37" s="22"/>
      <c r="WSP37" s="22"/>
      <c r="WSQ37" s="22"/>
      <c r="WSR37" s="22"/>
      <c r="WSS37" s="22"/>
      <c r="WST37" s="22"/>
      <c r="WSU37" s="22"/>
      <c r="WSV37" s="22"/>
      <c r="WSW37" s="22"/>
      <c r="WSX37" s="22"/>
      <c r="WSY37" s="22"/>
      <c r="WSZ37" s="22"/>
      <c r="WTA37" s="22"/>
      <c r="WTB37" s="22"/>
      <c r="WTC37" s="22"/>
      <c r="WTD37" s="22"/>
      <c r="WTE37" s="22"/>
      <c r="WTF37" s="22"/>
      <c r="WTG37" s="22"/>
      <c r="WTH37" s="22"/>
      <c r="WTI37" s="22"/>
      <c r="WTJ37" s="22"/>
      <c r="WTK37" s="22"/>
      <c r="WTL37" s="22"/>
      <c r="WTM37" s="22"/>
      <c r="WTN37" s="22"/>
      <c r="WTO37" s="22"/>
      <c r="WTP37" s="22"/>
      <c r="WTQ37" s="22"/>
      <c r="WTR37" s="22"/>
      <c r="WTS37" s="22"/>
      <c r="WTT37" s="22"/>
      <c r="WTU37" s="22"/>
      <c r="WTV37" s="22"/>
      <c r="WTW37" s="22"/>
      <c r="WTX37" s="22"/>
      <c r="WTY37" s="22"/>
      <c r="WTZ37" s="22"/>
      <c r="WUA37" s="22"/>
      <c r="WUB37" s="22"/>
      <c r="WUC37" s="22"/>
      <c r="WUD37" s="22"/>
      <c r="WUE37" s="22"/>
      <c r="WUF37" s="22"/>
      <c r="WUG37" s="22"/>
      <c r="WUH37" s="22"/>
      <c r="WUI37" s="22"/>
      <c r="WUJ37" s="22"/>
      <c r="WUK37" s="22"/>
      <c r="WUL37" s="22"/>
      <c r="WUM37" s="22"/>
      <c r="WUN37" s="22"/>
      <c r="WUO37" s="22"/>
      <c r="WUP37" s="22"/>
      <c r="WUQ37" s="22"/>
      <c r="WUR37" s="22"/>
      <c r="WUS37" s="22"/>
      <c r="WUT37" s="22"/>
      <c r="WUU37" s="22"/>
      <c r="WUV37" s="22"/>
      <c r="WUW37" s="22"/>
      <c r="WUX37" s="22"/>
      <c r="WUY37" s="22"/>
      <c r="WUZ37" s="22"/>
      <c r="WVA37" s="22"/>
      <c r="WVB37" s="22"/>
      <c r="WVC37" s="22"/>
      <c r="WVD37" s="22"/>
      <c r="WVE37" s="22"/>
      <c r="WVF37" s="22"/>
      <c r="WVG37" s="22"/>
      <c r="WVH37" s="22"/>
      <c r="WVI37" s="22"/>
      <c r="WVJ37" s="22"/>
      <c r="WVK37" s="22"/>
      <c r="WVL37" s="22"/>
      <c r="WVM37" s="22"/>
      <c r="WVN37" s="22"/>
      <c r="WVO37" s="22"/>
      <c r="WVP37" s="22"/>
      <c r="WVQ37" s="22"/>
      <c r="WVR37" s="22"/>
      <c r="WVS37" s="22"/>
      <c r="WVT37" s="22"/>
      <c r="WVU37" s="22"/>
      <c r="WVV37" s="22"/>
      <c r="WVW37" s="22"/>
      <c r="WVX37" s="22"/>
      <c r="WVY37" s="22"/>
      <c r="WVZ37" s="22"/>
      <c r="WWA37" s="22"/>
      <c r="WWB37" s="22"/>
      <c r="WWC37" s="22"/>
      <c r="WWD37" s="22"/>
      <c r="WWE37" s="22"/>
      <c r="WWF37" s="22"/>
      <c r="WWG37" s="22"/>
      <c r="WWH37" s="22"/>
      <c r="WWI37" s="22"/>
      <c r="WWJ37" s="22"/>
      <c r="WWK37" s="22"/>
      <c r="WWL37" s="22"/>
      <c r="WWM37" s="22"/>
      <c r="WWN37" s="22"/>
      <c r="WWO37" s="22"/>
      <c r="WWP37" s="22"/>
      <c r="WWQ37" s="22"/>
      <c r="WWR37" s="22"/>
      <c r="WWS37" s="22"/>
      <c r="WWT37" s="22"/>
      <c r="WWU37" s="22"/>
      <c r="WWV37" s="22"/>
      <c r="WWW37" s="22"/>
      <c r="WWX37" s="22"/>
      <c r="WWY37" s="22"/>
      <c r="WWZ37" s="22"/>
      <c r="WXA37" s="22"/>
      <c r="WXB37" s="22"/>
      <c r="WXC37" s="22"/>
      <c r="WXD37" s="22"/>
      <c r="WXE37" s="22"/>
      <c r="WXF37" s="22"/>
      <c r="WXG37" s="22"/>
      <c r="WXH37" s="22"/>
      <c r="WXI37" s="22"/>
      <c r="WXJ37" s="22"/>
      <c r="WXK37" s="22"/>
      <c r="WXL37" s="22"/>
      <c r="WXM37" s="22"/>
      <c r="WXN37" s="22"/>
      <c r="WXO37" s="22"/>
      <c r="WXP37" s="22"/>
      <c r="WXQ37" s="22"/>
      <c r="WXR37" s="22"/>
      <c r="WXS37" s="22"/>
      <c r="WXT37" s="22"/>
      <c r="WXU37" s="22"/>
      <c r="WXV37" s="22"/>
      <c r="WXW37" s="22"/>
      <c r="WXX37" s="22"/>
      <c r="WXY37" s="22"/>
      <c r="WXZ37" s="22"/>
      <c r="WYA37" s="22"/>
      <c r="WYB37" s="22"/>
      <c r="WYC37" s="22"/>
      <c r="WYD37" s="22"/>
      <c r="WYE37" s="22"/>
      <c r="WYF37" s="22"/>
      <c r="WYG37" s="22"/>
      <c r="WYH37" s="22"/>
      <c r="WYI37" s="22"/>
      <c r="WYJ37" s="22"/>
      <c r="WYK37" s="22"/>
      <c r="WYL37" s="22"/>
      <c r="WYM37" s="22"/>
      <c r="WYN37" s="22"/>
      <c r="WYO37" s="22"/>
      <c r="WYP37" s="22"/>
      <c r="WYQ37" s="22"/>
      <c r="WYR37" s="22"/>
      <c r="WYS37" s="22"/>
      <c r="WYT37" s="22"/>
      <c r="WYU37" s="22"/>
      <c r="WYV37" s="22"/>
      <c r="WYW37" s="22"/>
      <c r="WYX37" s="22"/>
      <c r="WYY37" s="22"/>
      <c r="WYZ37" s="22"/>
      <c r="WZA37" s="22"/>
      <c r="WZB37" s="22"/>
      <c r="WZC37" s="22"/>
      <c r="WZD37" s="22"/>
      <c r="WZE37" s="22"/>
      <c r="WZF37" s="22"/>
      <c r="WZG37" s="22"/>
      <c r="WZH37" s="22"/>
      <c r="WZI37" s="22"/>
      <c r="WZJ37" s="22"/>
      <c r="WZK37" s="22"/>
      <c r="WZL37" s="22"/>
      <c r="WZM37" s="22"/>
      <c r="WZN37" s="22"/>
      <c r="WZO37" s="22"/>
      <c r="WZP37" s="22"/>
      <c r="WZQ37" s="22"/>
      <c r="WZR37" s="22"/>
      <c r="WZS37" s="22"/>
      <c r="WZT37" s="22"/>
      <c r="WZU37" s="22"/>
      <c r="WZV37" s="22"/>
      <c r="WZW37" s="22"/>
      <c r="WZX37" s="22"/>
      <c r="WZY37" s="22"/>
      <c r="WZZ37" s="22"/>
      <c r="XAA37" s="22"/>
      <c r="XAB37" s="22"/>
      <c r="XAC37" s="22"/>
      <c r="XAD37" s="22"/>
      <c r="XAE37" s="22"/>
      <c r="XAF37" s="22"/>
      <c r="XAG37" s="22"/>
      <c r="XAH37" s="22"/>
      <c r="XAI37" s="22"/>
      <c r="XAJ37" s="22"/>
      <c r="XAK37" s="22"/>
      <c r="XAL37" s="22"/>
      <c r="XAM37" s="22"/>
      <c r="XAN37" s="22"/>
      <c r="XAO37" s="22"/>
      <c r="XAP37" s="22"/>
      <c r="XAQ37" s="22"/>
      <c r="XAR37" s="22"/>
      <c r="XAS37" s="22"/>
      <c r="XAT37" s="22"/>
      <c r="XAU37" s="22"/>
      <c r="XAV37" s="22"/>
      <c r="XAW37" s="22"/>
      <c r="XAX37" s="22"/>
      <c r="XAY37" s="22"/>
      <c r="XAZ37" s="22"/>
      <c r="XBA37" s="22"/>
      <c r="XBB37" s="22"/>
      <c r="XBC37" s="22"/>
      <c r="XBD37" s="22"/>
      <c r="XBE37" s="22"/>
      <c r="XBF37" s="22"/>
      <c r="XBG37" s="22"/>
      <c r="XBH37" s="22"/>
      <c r="XBI37" s="22"/>
      <c r="XBJ37" s="22"/>
      <c r="XBK37" s="22"/>
      <c r="XBL37" s="22"/>
      <c r="XBM37" s="22"/>
      <c r="XBN37" s="22"/>
      <c r="XBO37" s="22"/>
      <c r="XBP37" s="22"/>
      <c r="XBQ37" s="22"/>
      <c r="XBR37" s="22"/>
      <c r="XBS37" s="22"/>
      <c r="XBT37" s="22"/>
      <c r="XBU37" s="22"/>
      <c r="XBV37" s="22"/>
      <c r="XBW37" s="22"/>
      <c r="XBX37" s="22"/>
      <c r="XBY37" s="22"/>
      <c r="XBZ37" s="22"/>
      <c r="XCA37" s="22"/>
      <c r="XCB37" s="22"/>
      <c r="XCC37" s="22"/>
      <c r="XCD37" s="22"/>
      <c r="XCE37" s="22"/>
      <c r="XCF37" s="22"/>
      <c r="XCG37" s="22"/>
      <c r="XCH37" s="22"/>
      <c r="XCI37" s="22"/>
      <c r="XCJ37" s="22"/>
      <c r="XCK37" s="22"/>
      <c r="XCL37" s="22"/>
      <c r="XCM37" s="22"/>
      <c r="XCN37" s="22"/>
      <c r="XCO37" s="22"/>
      <c r="XCP37" s="22"/>
      <c r="XCQ37" s="22"/>
      <c r="XCR37" s="22"/>
      <c r="XCS37" s="22"/>
      <c r="XCT37" s="22"/>
      <c r="XCU37" s="22"/>
      <c r="XCV37" s="22"/>
      <c r="XCW37" s="22"/>
      <c r="XCX37" s="22"/>
      <c r="XCY37" s="22"/>
      <c r="XCZ37" s="22"/>
      <c r="XDA37" s="22"/>
      <c r="XDB37" s="22"/>
      <c r="XDC37" s="22"/>
      <c r="XDD37" s="22"/>
      <c r="XDE37" s="22"/>
      <c r="XDF37" s="22"/>
      <c r="XDG37" s="22"/>
      <c r="XDH37" s="22"/>
      <c r="XDI37" s="22"/>
      <c r="XDJ37" s="22"/>
      <c r="XDK37" s="22"/>
      <c r="XDL37" s="22"/>
      <c r="XDM37" s="22"/>
      <c r="XDN37" s="22"/>
      <c r="XDO37" s="22"/>
      <c r="XDP37" s="22"/>
      <c r="XDQ37" s="22"/>
      <c r="XDR37" s="22"/>
      <c r="XDS37" s="22"/>
      <c r="XDT37" s="22"/>
      <c r="XDU37" s="22"/>
      <c r="XDV37" s="22"/>
      <c r="XDW37" s="22"/>
      <c r="XDX37" s="22"/>
      <c r="XDY37" s="22"/>
      <c r="XDZ37" s="22"/>
      <c r="XEA37" s="22"/>
      <c r="XEB37" s="22"/>
      <c r="XEC37" s="22"/>
      <c r="XED37" s="22"/>
      <c r="XEE37" s="22"/>
      <c r="XEF37" s="22"/>
      <c r="XEG37" s="22"/>
      <c r="XEH37" s="22"/>
      <c r="XEI37" s="22"/>
      <c r="XEJ37" s="22"/>
      <c r="XEK37" s="22"/>
      <c r="XEL37" s="22"/>
      <c r="XEM37" s="22"/>
      <c r="XEN37" s="22"/>
      <c r="XEO37" s="22"/>
      <c r="XEP37" s="22"/>
      <c r="XEQ37" s="22"/>
      <c r="XER37" s="22"/>
      <c r="XES37" s="22"/>
      <c r="XET37" s="22"/>
      <c r="XEU37" s="22"/>
      <c r="XEV37" s="22"/>
      <c r="XEW37" s="22"/>
      <c r="XEX37" s="22"/>
      <c r="XEY37" s="22"/>
      <c r="XEZ37" s="22"/>
      <c r="XFA37" s="22"/>
      <c r="XFB37" s="22"/>
      <c r="XFC37" s="22"/>
    </row>
    <row r="38" spans="1:16383" ht="6.75" customHeight="1" x14ac:dyDescent="0.3"/>
    <row r="39" spans="1:16383" ht="28.2" customHeight="1" x14ac:dyDescent="0.3">
      <c r="A39" s="8"/>
      <c r="B39" s="74" t="s">
        <v>86</v>
      </c>
      <c r="C39" s="59"/>
      <c r="D39" s="59"/>
      <c r="E39" s="59"/>
      <c r="F39" s="60"/>
      <c r="G39" s="28"/>
    </row>
    <row r="40" spans="1:16383" ht="18" customHeight="1" x14ac:dyDescent="0.3">
      <c r="B40" s="65" t="s">
        <v>65</v>
      </c>
      <c r="C40" s="59"/>
      <c r="D40" s="59"/>
      <c r="E40" s="59"/>
      <c r="F40" s="60"/>
      <c r="J40" s="9"/>
      <c r="K40" s="9"/>
    </row>
    <row r="41" spans="1:16383" ht="18" customHeight="1" x14ac:dyDescent="0.3">
      <c r="B41" s="66" t="s">
        <v>66</v>
      </c>
      <c r="C41" s="59"/>
      <c r="D41" s="59"/>
      <c r="E41" s="59"/>
      <c r="F41" s="60"/>
      <c r="J41" s="9"/>
      <c r="K41" s="9"/>
    </row>
    <row r="42" spans="1:16383" ht="36.75" customHeight="1" x14ac:dyDescent="0.3">
      <c r="B42" s="62" t="s">
        <v>87</v>
      </c>
      <c r="C42" s="59"/>
      <c r="D42" s="59"/>
      <c r="E42" s="59"/>
      <c r="F42" s="60"/>
      <c r="J42" s="9"/>
      <c r="K42" s="9"/>
    </row>
    <row r="43" spans="1:16383" ht="18" customHeight="1" x14ac:dyDescent="0.3">
      <c r="B43" s="61" t="s">
        <v>88</v>
      </c>
      <c r="C43" s="59"/>
      <c r="D43" s="59"/>
      <c r="E43" s="59"/>
      <c r="F43" s="60"/>
      <c r="J43" s="9"/>
      <c r="K43" s="9"/>
    </row>
    <row r="44" spans="1:16383" ht="30.75" customHeight="1" x14ac:dyDescent="0.3">
      <c r="B44" s="62" t="s">
        <v>89</v>
      </c>
      <c r="C44" s="59"/>
      <c r="D44" s="59"/>
      <c r="E44" s="59"/>
      <c r="F44" s="60"/>
      <c r="J44" s="9"/>
      <c r="K44" s="9"/>
    </row>
    <row r="45" spans="1:16383" ht="36.75" customHeight="1" x14ac:dyDescent="0.3">
      <c r="B45" s="62" t="s">
        <v>90</v>
      </c>
      <c r="C45" s="59"/>
      <c r="D45" s="59"/>
      <c r="E45" s="59"/>
      <c r="F45" s="60"/>
      <c r="J45" s="9"/>
      <c r="K45" s="9"/>
    </row>
    <row r="46" spans="1:16383" ht="33.75" customHeight="1" x14ac:dyDescent="0.3">
      <c r="B46" s="62" t="s">
        <v>91</v>
      </c>
      <c r="C46" s="59"/>
      <c r="D46" s="59"/>
      <c r="E46" s="59"/>
      <c r="F46" s="60"/>
      <c r="J46" s="9"/>
      <c r="K46" s="9"/>
    </row>
    <row r="47" spans="1:16383" ht="18" customHeight="1" x14ac:dyDescent="0.3">
      <c r="B47" s="62" t="s">
        <v>92</v>
      </c>
      <c r="C47" s="59"/>
      <c r="D47" s="59"/>
      <c r="E47" s="59"/>
      <c r="F47" s="60"/>
      <c r="J47" s="9"/>
      <c r="K47" s="9"/>
    </row>
    <row r="48" spans="1:16383" ht="18" customHeight="1" x14ac:dyDescent="0.3">
      <c r="B48" s="62" t="s">
        <v>93</v>
      </c>
      <c r="C48" s="59"/>
      <c r="D48" s="59"/>
      <c r="E48" s="59"/>
      <c r="F48" s="60"/>
      <c r="J48" s="9"/>
      <c r="K48" s="9"/>
    </row>
    <row r="49" spans="1:16383" ht="18" customHeight="1" x14ac:dyDescent="0.3">
      <c r="B49" s="65" t="s">
        <v>79</v>
      </c>
      <c r="C49" s="59"/>
      <c r="D49" s="59"/>
      <c r="E49" s="59"/>
      <c r="F49" s="60"/>
      <c r="J49" s="9"/>
      <c r="K49" s="9"/>
    </row>
    <row r="50" spans="1:16383" ht="33" customHeight="1" x14ac:dyDescent="0.3">
      <c r="B50" s="62" t="s">
        <v>94</v>
      </c>
      <c r="C50" s="59"/>
      <c r="D50" s="59"/>
      <c r="E50" s="59"/>
      <c r="F50" s="60"/>
      <c r="J50" s="9"/>
      <c r="K50" s="9"/>
    </row>
    <row r="51" spans="1:16383" ht="18" customHeight="1" x14ac:dyDescent="0.3">
      <c r="B51" s="62" t="s">
        <v>95</v>
      </c>
      <c r="C51" s="59"/>
      <c r="D51" s="59"/>
      <c r="E51" s="59"/>
      <c r="F51" s="60"/>
      <c r="G51" s="11"/>
      <c r="H51" s="11"/>
      <c r="J51" s="9"/>
      <c r="K51" s="9"/>
    </row>
    <row r="52" spans="1:16383" ht="18" customHeight="1" x14ac:dyDescent="0.3">
      <c r="B52" s="62" t="s">
        <v>96</v>
      </c>
      <c r="C52" s="59"/>
      <c r="D52" s="59"/>
      <c r="E52" s="59"/>
      <c r="F52" s="60"/>
      <c r="G52" s="68" t="s">
        <v>97</v>
      </c>
      <c r="J52" s="9"/>
      <c r="K52" s="9"/>
    </row>
    <row r="53" spans="1:16383" ht="17.25" customHeight="1" x14ac:dyDescent="0.3">
      <c r="A53" s="10"/>
      <c r="B53" s="62" t="s">
        <v>98</v>
      </c>
      <c r="C53" s="59"/>
      <c r="D53" s="59"/>
      <c r="E53" s="59"/>
      <c r="F53" s="60"/>
      <c r="G53" s="69"/>
      <c r="J53" s="9"/>
      <c r="K53" s="9"/>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c r="HX53" s="10"/>
      <c r="HY53" s="10"/>
      <c r="HZ53" s="10"/>
      <c r="IA53" s="10"/>
      <c r="IB53" s="10"/>
      <c r="IC53" s="10"/>
      <c r="ID53" s="10"/>
      <c r="IE53" s="10"/>
      <c r="IF53" s="10"/>
      <c r="IG53" s="10"/>
      <c r="IH53" s="10"/>
      <c r="II53" s="10"/>
      <c r="IJ53" s="10"/>
      <c r="IK53" s="10"/>
      <c r="IL53" s="10"/>
      <c r="IM53" s="10"/>
      <c r="IN53" s="10"/>
      <c r="IO53" s="10"/>
      <c r="IP53" s="10"/>
      <c r="IQ53" s="10"/>
      <c r="IR53" s="10"/>
      <c r="IS53" s="10"/>
      <c r="IT53" s="10"/>
      <c r="IU53" s="10"/>
      <c r="IV53" s="10"/>
      <c r="IW53" s="10"/>
      <c r="IX53" s="10"/>
      <c r="IY53" s="10"/>
      <c r="IZ53" s="10"/>
      <c r="JA53" s="10"/>
      <c r="JB53" s="10"/>
      <c r="JC53" s="10"/>
      <c r="JD53" s="10"/>
      <c r="JE53" s="10"/>
      <c r="JF53" s="10"/>
      <c r="JG53" s="10"/>
      <c r="JH53" s="10"/>
      <c r="JI53" s="10"/>
      <c r="JJ53" s="10"/>
      <c r="JK53" s="10"/>
      <c r="JL53" s="10"/>
      <c r="JM53" s="10"/>
      <c r="JN53" s="10"/>
      <c r="JO53" s="10"/>
      <c r="JP53" s="10"/>
      <c r="JQ53" s="10"/>
      <c r="JR53" s="10"/>
      <c r="JS53" s="10"/>
      <c r="JT53" s="10"/>
      <c r="JU53" s="10"/>
      <c r="JV53" s="10"/>
      <c r="JW53" s="10"/>
      <c r="JX53" s="10"/>
      <c r="JY53" s="10"/>
      <c r="JZ53" s="10"/>
      <c r="KA53" s="10"/>
      <c r="KB53" s="10"/>
      <c r="KC53" s="10"/>
      <c r="KD53" s="10"/>
      <c r="KE53" s="10"/>
      <c r="KF53" s="10"/>
      <c r="KG53" s="10"/>
      <c r="KH53" s="10"/>
      <c r="KI53" s="10"/>
      <c r="KJ53" s="10"/>
      <c r="KK53" s="10"/>
      <c r="KL53" s="10"/>
      <c r="KM53" s="10"/>
      <c r="KN53" s="10"/>
      <c r="KO53" s="10"/>
      <c r="KP53" s="10"/>
      <c r="KQ53" s="10"/>
      <c r="KR53" s="10"/>
      <c r="KS53" s="10"/>
      <c r="KT53" s="10"/>
      <c r="KU53" s="10"/>
      <c r="KV53" s="10"/>
      <c r="KW53" s="10"/>
      <c r="KX53" s="10"/>
      <c r="KY53" s="10"/>
      <c r="KZ53" s="10"/>
      <c r="LA53" s="10"/>
      <c r="LB53" s="10"/>
      <c r="LC53" s="10"/>
      <c r="LD53" s="10"/>
      <c r="LE53" s="10"/>
      <c r="LF53" s="10"/>
      <c r="LG53" s="10"/>
      <c r="LH53" s="10"/>
      <c r="LI53" s="10"/>
      <c r="LJ53" s="10"/>
      <c r="LK53" s="10"/>
      <c r="LL53" s="10"/>
      <c r="LM53" s="10"/>
      <c r="LN53" s="10"/>
      <c r="LO53" s="10"/>
      <c r="LP53" s="10"/>
      <c r="LQ53" s="10"/>
      <c r="LR53" s="10"/>
      <c r="LS53" s="10"/>
      <c r="LT53" s="10"/>
      <c r="LU53" s="10"/>
      <c r="LV53" s="10"/>
      <c r="LW53" s="10"/>
      <c r="LX53" s="10"/>
      <c r="LY53" s="10"/>
      <c r="LZ53" s="10"/>
      <c r="MA53" s="10"/>
      <c r="MB53" s="10"/>
      <c r="MC53" s="10"/>
      <c r="MD53" s="10"/>
      <c r="ME53" s="10"/>
      <c r="MF53" s="10"/>
      <c r="MG53" s="10"/>
      <c r="MH53" s="10"/>
      <c r="MI53" s="10"/>
      <c r="MJ53" s="10"/>
      <c r="MK53" s="10"/>
      <c r="ML53" s="10"/>
      <c r="MM53" s="10"/>
      <c r="MN53" s="10"/>
      <c r="MO53" s="10"/>
      <c r="MP53" s="10"/>
      <c r="MQ53" s="10"/>
      <c r="MR53" s="10"/>
      <c r="MS53" s="10"/>
      <c r="MT53" s="10"/>
      <c r="MU53" s="10"/>
      <c r="MV53" s="10"/>
      <c r="MW53" s="10"/>
      <c r="MX53" s="10"/>
      <c r="MY53" s="10"/>
      <c r="MZ53" s="10"/>
      <c r="NA53" s="10"/>
      <c r="NB53" s="10"/>
      <c r="NC53" s="10"/>
      <c r="ND53" s="10"/>
      <c r="NE53" s="10"/>
      <c r="NF53" s="10"/>
      <c r="NG53" s="10"/>
      <c r="NH53" s="10"/>
      <c r="NI53" s="10"/>
      <c r="NJ53" s="10"/>
      <c r="NK53" s="10"/>
      <c r="NL53" s="10"/>
      <c r="NM53" s="10"/>
      <c r="NN53" s="10"/>
      <c r="NO53" s="10"/>
      <c r="NP53" s="10"/>
      <c r="NQ53" s="10"/>
      <c r="NR53" s="10"/>
      <c r="NS53" s="10"/>
      <c r="NT53" s="10"/>
      <c r="NU53" s="10"/>
      <c r="NV53" s="10"/>
      <c r="NW53" s="10"/>
      <c r="NX53" s="10"/>
      <c r="NY53" s="10"/>
      <c r="NZ53" s="10"/>
      <c r="OA53" s="10"/>
      <c r="OB53" s="10"/>
      <c r="OC53" s="10"/>
      <c r="OD53" s="10"/>
      <c r="OE53" s="10"/>
      <c r="OF53" s="10"/>
      <c r="OG53" s="10"/>
      <c r="OH53" s="10"/>
      <c r="OI53" s="10"/>
      <c r="OJ53" s="10"/>
      <c r="OK53" s="10"/>
      <c r="OL53" s="10"/>
      <c r="OM53" s="10"/>
      <c r="ON53" s="10"/>
      <c r="OO53" s="10"/>
      <c r="OP53" s="10"/>
      <c r="OQ53" s="10"/>
      <c r="OR53" s="10"/>
      <c r="OS53" s="10"/>
      <c r="OT53" s="10"/>
      <c r="OU53" s="10"/>
      <c r="OV53" s="10"/>
      <c r="OW53" s="10"/>
      <c r="OX53" s="10"/>
      <c r="OY53" s="10"/>
      <c r="OZ53" s="10"/>
      <c r="PA53" s="10"/>
      <c r="PB53" s="10"/>
      <c r="PC53" s="10"/>
      <c r="PD53" s="10"/>
      <c r="PE53" s="10"/>
      <c r="PF53" s="10"/>
      <c r="PG53" s="10"/>
      <c r="PH53" s="10"/>
      <c r="PI53" s="10"/>
      <c r="PJ53" s="10"/>
      <c r="PK53" s="10"/>
      <c r="PL53" s="10"/>
      <c r="PM53" s="10"/>
      <c r="PN53" s="10"/>
      <c r="PO53" s="10"/>
      <c r="PP53" s="10"/>
      <c r="PQ53" s="10"/>
      <c r="PR53" s="10"/>
      <c r="PS53" s="10"/>
      <c r="PT53" s="10"/>
      <c r="PU53" s="10"/>
      <c r="PV53" s="10"/>
      <c r="PW53" s="10"/>
      <c r="PX53" s="10"/>
      <c r="PY53" s="10"/>
      <c r="PZ53" s="10"/>
      <c r="QA53" s="10"/>
      <c r="QB53" s="10"/>
      <c r="QC53" s="10"/>
      <c r="QD53" s="10"/>
      <c r="QE53" s="10"/>
      <c r="QF53" s="10"/>
      <c r="QG53" s="10"/>
      <c r="QH53" s="10"/>
      <c r="QI53" s="10"/>
      <c r="QJ53" s="10"/>
      <c r="QK53" s="10"/>
      <c r="QL53" s="10"/>
      <c r="QM53" s="10"/>
      <c r="QN53" s="10"/>
      <c r="QO53" s="10"/>
      <c r="QP53" s="10"/>
      <c r="QQ53" s="10"/>
      <c r="QR53" s="10"/>
      <c r="QS53" s="10"/>
      <c r="QT53" s="10"/>
      <c r="QU53" s="10"/>
      <c r="QV53" s="10"/>
      <c r="QW53" s="10"/>
      <c r="QX53" s="10"/>
      <c r="QY53" s="10"/>
      <c r="QZ53" s="10"/>
      <c r="RA53" s="10"/>
      <c r="RB53" s="10"/>
      <c r="RC53" s="10"/>
      <c r="RD53" s="10"/>
      <c r="RE53" s="10"/>
      <c r="RF53" s="10"/>
      <c r="RG53" s="10"/>
      <c r="RH53" s="10"/>
      <c r="RI53" s="10"/>
      <c r="RJ53" s="10"/>
      <c r="RK53" s="10"/>
      <c r="RL53" s="10"/>
      <c r="RM53" s="10"/>
      <c r="RN53" s="10"/>
      <c r="RO53" s="10"/>
      <c r="RP53" s="10"/>
      <c r="RQ53" s="10"/>
      <c r="RR53" s="10"/>
      <c r="RS53" s="10"/>
      <c r="RT53" s="10"/>
      <c r="RU53" s="10"/>
      <c r="RV53" s="10"/>
      <c r="RW53" s="10"/>
      <c r="RX53" s="10"/>
      <c r="RY53" s="10"/>
      <c r="RZ53" s="10"/>
      <c r="SA53" s="10"/>
      <c r="SB53" s="10"/>
      <c r="SC53" s="10"/>
      <c r="SD53" s="10"/>
      <c r="SE53" s="10"/>
      <c r="SF53" s="10"/>
      <c r="SG53" s="10"/>
      <c r="SH53" s="10"/>
      <c r="SI53" s="10"/>
      <c r="SJ53" s="10"/>
      <c r="SK53" s="10"/>
      <c r="SL53" s="10"/>
      <c r="SM53" s="10"/>
      <c r="SN53" s="10"/>
      <c r="SO53" s="10"/>
      <c r="SP53" s="10"/>
      <c r="SQ53" s="10"/>
      <c r="SR53" s="10"/>
      <c r="SS53" s="10"/>
      <c r="ST53" s="10"/>
      <c r="SU53" s="10"/>
      <c r="SV53" s="10"/>
      <c r="SW53" s="10"/>
      <c r="SX53" s="10"/>
      <c r="SY53" s="10"/>
      <c r="SZ53" s="10"/>
      <c r="TA53" s="10"/>
      <c r="TB53" s="10"/>
      <c r="TC53" s="10"/>
      <c r="TD53" s="10"/>
      <c r="TE53" s="10"/>
      <c r="TF53" s="10"/>
      <c r="TG53" s="10"/>
      <c r="TH53" s="10"/>
      <c r="TI53" s="10"/>
      <c r="TJ53" s="10"/>
      <c r="TK53" s="10"/>
      <c r="TL53" s="10"/>
      <c r="TM53" s="10"/>
      <c r="TN53" s="10"/>
      <c r="TO53" s="10"/>
      <c r="TP53" s="10"/>
      <c r="TQ53" s="10"/>
      <c r="TR53" s="10"/>
      <c r="TS53" s="10"/>
      <c r="TT53" s="10"/>
      <c r="TU53" s="10"/>
      <c r="TV53" s="10"/>
      <c r="TW53" s="10"/>
      <c r="TX53" s="10"/>
      <c r="TY53" s="10"/>
      <c r="TZ53" s="10"/>
      <c r="UA53" s="10"/>
      <c r="UB53" s="10"/>
      <c r="UC53" s="10"/>
      <c r="UD53" s="10"/>
      <c r="UE53" s="10"/>
      <c r="UF53" s="10"/>
      <c r="UG53" s="10"/>
      <c r="UH53" s="10"/>
      <c r="UI53" s="10"/>
      <c r="UJ53" s="10"/>
      <c r="UK53" s="10"/>
      <c r="UL53" s="10"/>
      <c r="UM53" s="10"/>
      <c r="UN53" s="10"/>
      <c r="UO53" s="10"/>
      <c r="UP53" s="10"/>
      <c r="UQ53" s="10"/>
      <c r="UR53" s="10"/>
      <c r="US53" s="10"/>
      <c r="UT53" s="10"/>
      <c r="UU53" s="10"/>
      <c r="UV53" s="10"/>
      <c r="UW53" s="10"/>
      <c r="UX53" s="10"/>
      <c r="UY53" s="10"/>
      <c r="UZ53" s="10"/>
      <c r="VA53" s="10"/>
      <c r="VB53" s="10"/>
      <c r="VC53" s="10"/>
      <c r="VD53" s="10"/>
      <c r="VE53" s="10"/>
      <c r="VF53" s="10"/>
      <c r="VG53" s="10"/>
      <c r="VH53" s="10"/>
      <c r="VI53" s="10"/>
      <c r="VJ53" s="10"/>
      <c r="VK53" s="10"/>
      <c r="VL53" s="10"/>
      <c r="VM53" s="10"/>
      <c r="VN53" s="10"/>
      <c r="VO53" s="10"/>
      <c r="VP53" s="10"/>
      <c r="VQ53" s="10"/>
      <c r="VR53" s="10"/>
      <c r="VS53" s="10"/>
      <c r="VT53" s="10"/>
      <c r="VU53" s="10"/>
      <c r="VV53" s="10"/>
      <c r="VW53" s="10"/>
      <c r="VX53" s="10"/>
      <c r="VY53" s="10"/>
      <c r="VZ53" s="10"/>
      <c r="WA53" s="10"/>
      <c r="WB53" s="10"/>
      <c r="WC53" s="10"/>
      <c r="WD53" s="10"/>
      <c r="WE53" s="10"/>
      <c r="WF53" s="10"/>
      <c r="WG53" s="10"/>
      <c r="WH53" s="10"/>
      <c r="WI53" s="10"/>
      <c r="WJ53" s="10"/>
      <c r="WK53" s="10"/>
      <c r="WL53" s="10"/>
      <c r="WM53" s="10"/>
      <c r="WN53" s="10"/>
      <c r="WO53" s="10"/>
      <c r="WP53" s="10"/>
      <c r="WQ53" s="10"/>
      <c r="WR53" s="10"/>
      <c r="WS53" s="10"/>
      <c r="WT53" s="10"/>
      <c r="WU53" s="10"/>
      <c r="WV53" s="10"/>
      <c r="WW53" s="10"/>
      <c r="WX53" s="10"/>
      <c r="WY53" s="10"/>
      <c r="WZ53" s="10"/>
      <c r="XA53" s="10"/>
      <c r="XB53" s="10"/>
      <c r="XC53" s="10"/>
      <c r="XD53" s="10"/>
      <c r="XE53" s="10"/>
      <c r="XF53" s="10"/>
      <c r="XG53" s="10"/>
      <c r="XH53" s="10"/>
      <c r="XI53" s="10"/>
      <c r="XJ53" s="10"/>
      <c r="XK53" s="10"/>
      <c r="XL53" s="10"/>
      <c r="XM53" s="10"/>
      <c r="XN53" s="10"/>
      <c r="XO53" s="10"/>
      <c r="XP53" s="10"/>
      <c r="XQ53" s="10"/>
      <c r="XR53" s="10"/>
      <c r="XS53" s="10"/>
      <c r="XT53" s="10"/>
      <c r="XU53" s="10"/>
      <c r="XV53" s="10"/>
      <c r="XW53" s="10"/>
      <c r="XX53" s="10"/>
      <c r="XY53" s="10"/>
      <c r="XZ53" s="10"/>
      <c r="YA53" s="10"/>
      <c r="YB53" s="10"/>
      <c r="YC53" s="10"/>
      <c r="YD53" s="10"/>
      <c r="YE53" s="10"/>
      <c r="YF53" s="10"/>
      <c r="YG53" s="10"/>
      <c r="YH53" s="10"/>
      <c r="YI53" s="10"/>
      <c r="YJ53" s="10"/>
      <c r="YK53" s="10"/>
      <c r="YL53" s="10"/>
      <c r="YM53" s="10"/>
      <c r="YN53" s="10"/>
      <c r="YO53" s="10"/>
      <c r="YP53" s="10"/>
      <c r="YQ53" s="10"/>
      <c r="YR53" s="10"/>
      <c r="YS53" s="10"/>
      <c r="YT53" s="10"/>
      <c r="YU53" s="10"/>
      <c r="YV53" s="10"/>
      <c r="YW53" s="10"/>
      <c r="YX53" s="10"/>
      <c r="YY53" s="10"/>
      <c r="YZ53" s="10"/>
      <c r="ZA53" s="10"/>
      <c r="ZB53" s="10"/>
      <c r="ZC53" s="10"/>
      <c r="ZD53" s="10"/>
      <c r="ZE53" s="10"/>
      <c r="ZF53" s="10"/>
      <c r="ZG53" s="10"/>
      <c r="ZH53" s="10"/>
      <c r="ZI53" s="10"/>
      <c r="ZJ53" s="10"/>
      <c r="ZK53" s="10"/>
      <c r="ZL53" s="10"/>
      <c r="ZM53" s="10"/>
      <c r="ZN53" s="10"/>
      <c r="ZO53" s="10"/>
      <c r="ZP53" s="10"/>
      <c r="ZQ53" s="10"/>
      <c r="ZR53" s="10"/>
      <c r="ZS53" s="10"/>
      <c r="ZT53" s="10"/>
      <c r="ZU53" s="10"/>
      <c r="ZV53" s="10"/>
      <c r="ZW53" s="10"/>
      <c r="ZX53" s="10"/>
      <c r="ZY53" s="10"/>
      <c r="ZZ53" s="10"/>
      <c r="AAA53" s="10"/>
      <c r="AAB53" s="10"/>
      <c r="AAC53" s="10"/>
      <c r="AAD53" s="10"/>
      <c r="AAE53" s="10"/>
      <c r="AAF53" s="10"/>
      <c r="AAG53" s="10"/>
      <c r="AAH53" s="10"/>
      <c r="AAI53" s="10"/>
      <c r="AAJ53" s="10"/>
      <c r="AAK53" s="10"/>
      <c r="AAL53" s="10"/>
      <c r="AAM53" s="10"/>
      <c r="AAN53" s="10"/>
      <c r="AAO53" s="10"/>
      <c r="AAP53" s="10"/>
      <c r="AAQ53" s="10"/>
      <c r="AAR53" s="10"/>
      <c r="AAS53" s="10"/>
      <c r="AAT53" s="10"/>
      <c r="AAU53" s="10"/>
      <c r="AAV53" s="10"/>
      <c r="AAW53" s="10"/>
      <c r="AAX53" s="10"/>
      <c r="AAY53" s="10"/>
      <c r="AAZ53" s="10"/>
      <c r="ABA53" s="10"/>
      <c r="ABB53" s="10"/>
      <c r="ABC53" s="10"/>
      <c r="ABD53" s="10"/>
      <c r="ABE53" s="10"/>
      <c r="ABF53" s="10"/>
      <c r="ABG53" s="10"/>
      <c r="ABH53" s="10"/>
      <c r="ABI53" s="10"/>
      <c r="ABJ53" s="10"/>
      <c r="ABK53" s="10"/>
      <c r="ABL53" s="10"/>
      <c r="ABM53" s="10"/>
      <c r="ABN53" s="10"/>
      <c r="ABO53" s="10"/>
      <c r="ABP53" s="10"/>
      <c r="ABQ53" s="10"/>
      <c r="ABR53" s="10"/>
      <c r="ABS53" s="10"/>
      <c r="ABT53" s="10"/>
      <c r="ABU53" s="10"/>
      <c r="ABV53" s="10"/>
      <c r="ABW53" s="10"/>
      <c r="ABX53" s="10"/>
      <c r="ABY53" s="10"/>
      <c r="ABZ53" s="10"/>
      <c r="ACA53" s="10"/>
      <c r="ACB53" s="10"/>
      <c r="ACC53" s="10"/>
      <c r="ACD53" s="10"/>
      <c r="ACE53" s="10"/>
      <c r="ACF53" s="10"/>
      <c r="ACG53" s="10"/>
      <c r="ACH53" s="10"/>
      <c r="ACI53" s="10"/>
      <c r="ACJ53" s="10"/>
      <c r="ACK53" s="10"/>
      <c r="ACL53" s="10"/>
      <c r="ACM53" s="10"/>
      <c r="ACN53" s="10"/>
      <c r="ACO53" s="10"/>
      <c r="ACP53" s="10"/>
      <c r="ACQ53" s="10"/>
      <c r="ACR53" s="10"/>
      <c r="ACS53" s="10"/>
      <c r="ACT53" s="10"/>
      <c r="ACU53" s="10"/>
      <c r="ACV53" s="10"/>
      <c r="ACW53" s="10"/>
      <c r="ACX53" s="10"/>
      <c r="ACY53" s="10"/>
      <c r="ACZ53" s="10"/>
      <c r="ADA53" s="10"/>
      <c r="ADB53" s="10"/>
      <c r="ADC53" s="10"/>
      <c r="ADD53" s="10"/>
      <c r="ADE53" s="10"/>
      <c r="ADF53" s="10"/>
      <c r="ADG53" s="10"/>
      <c r="ADH53" s="10"/>
      <c r="ADI53" s="10"/>
      <c r="ADJ53" s="10"/>
      <c r="ADK53" s="10"/>
      <c r="ADL53" s="10"/>
      <c r="ADM53" s="10"/>
      <c r="ADN53" s="10"/>
      <c r="ADO53" s="10"/>
      <c r="ADP53" s="10"/>
      <c r="ADQ53" s="10"/>
      <c r="ADR53" s="10"/>
      <c r="ADS53" s="10"/>
      <c r="ADT53" s="10"/>
      <c r="ADU53" s="10"/>
      <c r="ADV53" s="10"/>
      <c r="ADW53" s="10"/>
      <c r="ADX53" s="10"/>
      <c r="ADY53" s="10"/>
      <c r="ADZ53" s="10"/>
      <c r="AEA53" s="10"/>
      <c r="AEB53" s="10"/>
      <c r="AEC53" s="10"/>
      <c r="AED53" s="10"/>
      <c r="AEE53" s="10"/>
      <c r="AEF53" s="10"/>
      <c r="AEG53" s="10"/>
      <c r="AEH53" s="10"/>
      <c r="AEI53" s="10"/>
      <c r="AEJ53" s="10"/>
      <c r="AEK53" s="10"/>
      <c r="AEL53" s="10"/>
      <c r="AEM53" s="10"/>
      <c r="AEN53" s="10"/>
      <c r="AEO53" s="10"/>
      <c r="AEP53" s="10"/>
      <c r="AEQ53" s="10"/>
      <c r="AER53" s="10"/>
      <c r="AES53" s="10"/>
      <c r="AET53" s="10"/>
      <c r="AEU53" s="10"/>
      <c r="AEV53" s="10"/>
      <c r="AEW53" s="10"/>
      <c r="AEX53" s="10"/>
      <c r="AEY53" s="10"/>
      <c r="AEZ53" s="10"/>
      <c r="AFA53" s="10"/>
      <c r="AFB53" s="10"/>
      <c r="AFC53" s="10"/>
      <c r="AFD53" s="10"/>
      <c r="AFE53" s="10"/>
      <c r="AFF53" s="10"/>
      <c r="AFG53" s="10"/>
      <c r="AFH53" s="10"/>
      <c r="AFI53" s="10"/>
      <c r="AFJ53" s="10"/>
      <c r="AFK53" s="10"/>
      <c r="AFL53" s="10"/>
      <c r="AFM53" s="10"/>
      <c r="AFN53" s="10"/>
      <c r="AFO53" s="10"/>
      <c r="AFP53" s="10"/>
      <c r="AFQ53" s="10"/>
      <c r="AFR53" s="10"/>
      <c r="AFS53" s="10"/>
      <c r="AFT53" s="10"/>
      <c r="AFU53" s="10"/>
      <c r="AFV53" s="10"/>
      <c r="AFW53" s="10"/>
      <c r="AFX53" s="10"/>
      <c r="AFY53" s="10"/>
      <c r="AFZ53" s="10"/>
      <c r="AGA53" s="10"/>
      <c r="AGB53" s="10"/>
      <c r="AGC53" s="10"/>
      <c r="AGD53" s="10"/>
      <c r="AGE53" s="10"/>
      <c r="AGF53" s="10"/>
      <c r="AGG53" s="10"/>
      <c r="AGH53" s="10"/>
      <c r="AGI53" s="10"/>
      <c r="AGJ53" s="10"/>
      <c r="AGK53" s="10"/>
      <c r="AGL53" s="10"/>
      <c r="AGM53" s="10"/>
      <c r="AGN53" s="10"/>
      <c r="AGO53" s="10"/>
      <c r="AGP53" s="10"/>
      <c r="AGQ53" s="10"/>
      <c r="AGR53" s="10"/>
      <c r="AGS53" s="10"/>
      <c r="AGT53" s="10"/>
      <c r="AGU53" s="10"/>
      <c r="AGV53" s="10"/>
      <c r="AGW53" s="10"/>
      <c r="AGX53" s="10"/>
      <c r="AGY53" s="10"/>
      <c r="AGZ53" s="10"/>
      <c r="AHA53" s="10"/>
      <c r="AHB53" s="10"/>
      <c r="AHC53" s="10"/>
      <c r="AHD53" s="10"/>
      <c r="AHE53" s="10"/>
      <c r="AHF53" s="10"/>
      <c r="AHG53" s="10"/>
      <c r="AHH53" s="10"/>
      <c r="AHI53" s="10"/>
      <c r="AHJ53" s="10"/>
      <c r="AHK53" s="10"/>
      <c r="AHL53" s="10"/>
      <c r="AHM53" s="10"/>
      <c r="AHN53" s="10"/>
      <c r="AHO53" s="10"/>
      <c r="AHP53" s="10"/>
      <c r="AHQ53" s="10"/>
      <c r="AHR53" s="10"/>
      <c r="AHS53" s="10"/>
      <c r="AHT53" s="10"/>
      <c r="AHU53" s="10"/>
      <c r="AHV53" s="10"/>
      <c r="AHW53" s="10"/>
      <c r="AHX53" s="10"/>
      <c r="AHY53" s="10"/>
      <c r="AHZ53" s="10"/>
      <c r="AIA53" s="10"/>
      <c r="AIB53" s="10"/>
      <c r="AIC53" s="10"/>
      <c r="AID53" s="10"/>
      <c r="AIE53" s="10"/>
      <c r="AIF53" s="10"/>
      <c r="AIG53" s="10"/>
      <c r="AIH53" s="10"/>
      <c r="AII53" s="10"/>
      <c r="AIJ53" s="10"/>
      <c r="AIK53" s="10"/>
      <c r="AIL53" s="10"/>
      <c r="AIM53" s="10"/>
      <c r="AIN53" s="10"/>
      <c r="AIO53" s="10"/>
      <c r="AIP53" s="10"/>
      <c r="AIQ53" s="10"/>
      <c r="AIR53" s="10"/>
      <c r="AIS53" s="10"/>
      <c r="AIT53" s="10"/>
      <c r="AIU53" s="10"/>
      <c r="AIV53" s="10"/>
      <c r="AIW53" s="10"/>
      <c r="AIX53" s="10"/>
      <c r="AIY53" s="10"/>
      <c r="AIZ53" s="10"/>
      <c r="AJA53" s="10"/>
      <c r="AJB53" s="10"/>
      <c r="AJC53" s="10"/>
      <c r="AJD53" s="10"/>
      <c r="AJE53" s="10"/>
      <c r="AJF53" s="10"/>
      <c r="AJG53" s="10"/>
      <c r="AJH53" s="10"/>
      <c r="AJI53" s="10"/>
      <c r="AJJ53" s="10"/>
      <c r="AJK53" s="10"/>
      <c r="AJL53" s="10"/>
      <c r="AJM53" s="10"/>
      <c r="AJN53" s="10"/>
      <c r="AJO53" s="10"/>
      <c r="AJP53" s="10"/>
      <c r="AJQ53" s="10"/>
      <c r="AJR53" s="10"/>
      <c r="AJS53" s="10"/>
      <c r="AJT53" s="10"/>
      <c r="AJU53" s="10"/>
      <c r="AJV53" s="10"/>
      <c r="AJW53" s="10"/>
      <c r="AJX53" s="10"/>
      <c r="AJY53" s="10"/>
      <c r="AJZ53" s="10"/>
      <c r="AKA53" s="10"/>
      <c r="AKB53" s="10"/>
      <c r="AKC53" s="10"/>
      <c r="AKD53" s="10"/>
      <c r="AKE53" s="10"/>
      <c r="AKF53" s="10"/>
      <c r="AKG53" s="10"/>
      <c r="AKH53" s="10"/>
      <c r="AKI53" s="10"/>
      <c r="AKJ53" s="10"/>
      <c r="AKK53" s="10"/>
      <c r="AKL53" s="10"/>
      <c r="AKM53" s="10"/>
      <c r="AKN53" s="10"/>
      <c r="AKO53" s="10"/>
      <c r="AKP53" s="10"/>
      <c r="AKQ53" s="10"/>
      <c r="AKR53" s="10"/>
      <c r="AKS53" s="10"/>
      <c r="AKT53" s="10"/>
      <c r="AKU53" s="10"/>
      <c r="AKV53" s="10"/>
      <c r="AKW53" s="10"/>
      <c r="AKX53" s="10"/>
      <c r="AKY53" s="10"/>
      <c r="AKZ53" s="10"/>
      <c r="ALA53" s="10"/>
      <c r="ALB53" s="10"/>
      <c r="ALC53" s="10"/>
      <c r="ALD53" s="10"/>
      <c r="ALE53" s="10"/>
      <c r="ALF53" s="10"/>
      <c r="ALG53" s="10"/>
      <c r="ALH53" s="10"/>
      <c r="ALI53" s="10"/>
      <c r="ALJ53" s="10"/>
      <c r="ALK53" s="10"/>
      <c r="ALL53" s="10"/>
      <c r="ALM53" s="10"/>
      <c r="ALN53" s="10"/>
      <c r="ALO53" s="10"/>
      <c r="ALP53" s="10"/>
      <c r="ALQ53" s="10"/>
      <c r="ALR53" s="10"/>
      <c r="ALS53" s="10"/>
      <c r="ALT53" s="10"/>
      <c r="ALU53" s="10"/>
      <c r="ALV53" s="10"/>
      <c r="ALW53" s="10"/>
      <c r="ALX53" s="10"/>
      <c r="ALY53" s="10"/>
      <c r="ALZ53" s="10"/>
      <c r="AMA53" s="10"/>
      <c r="AMB53" s="10"/>
      <c r="AMC53" s="10"/>
      <c r="AMD53" s="10"/>
      <c r="AME53" s="10"/>
      <c r="AMF53" s="10"/>
      <c r="AMG53" s="10"/>
      <c r="AMH53" s="10"/>
      <c r="AMI53" s="10"/>
      <c r="AMJ53" s="10"/>
      <c r="AMK53" s="10"/>
      <c r="AML53" s="10"/>
      <c r="AMM53" s="10"/>
      <c r="AMN53" s="10"/>
      <c r="AMO53" s="10"/>
      <c r="AMP53" s="10"/>
      <c r="AMQ53" s="10"/>
      <c r="AMR53" s="10"/>
      <c r="AMS53" s="10"/>
      <c r="AMT53" s="10"/>
      <c r="AMU53" s="10"/>
      <c r="AMV53" s="10"/>
      <c r="AMW53" s="10"/>
      <c r="AMX53" s="10"/>
      <c r="AMY53" s="10"/>
      <c r="AMZ53" s="10"/>
      <c r="ANA53" s="10"/>
      <c r="ANB53" s="10"/>
      <c r="ANC53" s="10"/>
      <c r="AND53" s="10"/>
      <c r="ANE53" s="10"/>
      <c r="ANF53" s="10"/>
      <c r="ANG53" s="10"/>
      <c r="ANH53" s="10"/>
      <c r="ANI53" s="10"/>
      <c r="ANJ53" s="10"/>
      <c r="ANK53" s="10"/>
      <c r="ANL53" s="10"/>
      <c r="ANM53" s="10"/>
      <c r="ANN53" s="10"/>
      <c r="ANO53" s="10"/>
      <c r="ANP53" s="10"/>
      <c r="ANQ53" s="10"/>
      <c r="ANR53" s="10"/>
      <c r="ANS53" s="10"/>
      <c r="ANT53" s="10"/>
      <c r="ANU53" s="10"/>
      <c r="ANV53" s="10"/>
      <c r="ANW53" s="10"/>
      <c r="ANX53" s="10"/>
      <c r="ANY53" s="10"/>
      <c r="ANZ53" s="10"/>
      <c r="AOA53" s="10"/>
      <c r="AOB53" s="10"/>
      <c r="AOC53" s="10"/>
      <c r="AOD53" s="10"/>
      <c r="AOE53" s="10"/>
      <c r="AOF53" s="10"/>
      <c r="AOG53" s="10"/>
      <c r="AOH53" s="10"/>
      <c r="AOI53" s="10"/>
      <c r="AOJ53" s="10"/>
      <c r="AOK53" s="10"/>
      <c r="AOL53" s="10"/>
      <c r="AOM53" s="10"/>
      <c r="AON53" s="10"/>
      <c r="AOO53" s="10"/>
      <c r="AOP53" s="10"/>
      <c r="AOQ53" s="10"/>
      <c r="AOR53" s="10"/>
      <c r="AOS53" s="10"/>
      <c r="AOT53" s="10"/>
      <c r="AOU53" s="10"/>
      <c r="AOV53" s="10"/>
      <c r="AOW53" s="10"/>
      <c r="AOX53" s="10"/>
      <c r="AOY53" s="10"/>
      <c r="AOZ53" s="10"/>
      <c r="APA53" s="10"/>
      <c r="APB53" s="10"/>
      <c r="APC53" s="10"/>
      <c r="APD53" s="10"/>
      <c r="APE53" s="10"/>
      <c r="APF53" s="10"/>
      <c r="APG53" s="10"/>
      <c r="APH53" s="10"/>
      <c r="API53" s="10"/>
      <c r="APJ53" s="10"/>
      <c r="APK53" s="10"/>
      <c r="APL53" s="10"/>
      <c r="APM53" s="10"/>
      <c r="APN53" s="10"/>
      <c r="APO53" s="10"/>
      <c r="APP53" s="10"/>
      <c r="APQ53" s="10"/>
      <c r="APR53" s="10"/>
      <c r="APS53" s="10"/>
      <c r="APT53" s="10"/>
      <c r="APU53" s="10"/>
      <c r="APV53" s="10"/>
      <c r="APW53" s="10"/>
      <c r="APX53" s="10"/>
      <c r="APY53" s="10"/>
      <c r="APZ53" s="10"/>
      <c r="AQA53" s="10"/>
      <c r="AQB53" s="10"/>
      <c r="AQC53" s="10"/>
      <c r="AQD53" s="10"/>
      <c r="AQE53" s="10"/>
      <c r="AQF53" s="10"/>
      <c r="AQG53" s="10"/>
      <c r="AQH53" s="10"/>
      <c r="AQI53" s="10"/>
      <c r="AQJ53" s="10"/>
      <c r="AQK53" s="10"/>
      <c r="AQL53" s="10"/>
      <c r="AQM53" s="10"/>
      <c r="AQN53" s="10"/>
      <c r="AQO53" s="10"/>
      <c r="AQP53" s="10"/>
      <c r="AQQ53" s="10"/>
      <c r="AQR53" s="10"/>
      <c r="AQS53" s="10"/>
      <c r="AQT53" s="10"/>
      <c r="AQU53" s="10"/>
      <c r="AQV53" s="10"/>
      <c r="AQW53" s="10"/>
      <c r="AQX53" s="10"/>
      <c r="AQY53" s="10"/>
      <c r="AQZ53" s="10"/>
      <c r="ARA53" s="10"/>
      <c r="ARB53" s="10"/>
      <c r="ARC53" s="10"/>
      <c r="ARD53" s="10"/>
      <c r="ARE53" s="10"/>
      <c r="ARF53" s="10"/>
      <c r="ARG53" s="10"/>
      <c r="ARH53" s="10"/>
      <c r="ARI53" s="10"/>
      <c r="ARJ53" s="10"/>
      <c r="ARK53" s="10"/>
      <c r="ARL53" s="10"/>
      <c r="ARM53" s="10"/>
      <c r="ARN53" s="10"/>
      <c r="ARO53" s="10"/>
      <c r="ARP53" s="10"/>
      <c r="ARQ53" s="10"/>
      <c r="ARR53" s="10"/>
      <c r="ARS53" s="10"/>
      <c r="ART53" s="10"/>
      <c r="ARU53" s="10"/>
      <c r="ARV53" s="10"/>
      <c r="ARW53" s="10"/>
      <c r="ARX53" s="10"/>
      <c r="ARY53" s="10"/>
      <c r="ARZ53" s="10"/>
      <c r="ASA53" s="10"/>
      <c r="ASB53" s="10"/>
      <c r="ASC53" s="10"/>
      <c r="ASD53" s="10"/>
      <c r="ASE53" s="10"/>
      <c r="ASF53" s="10"/>
      <c r="ASG53" s="10"/>
      <c r="ASH53" s="10"/>
      <c r="ASI53" s="10"/>
      <c r="ASJ53" s="10"/>
      <c r="ASK53" s="10"/>
      <c r="ASL53" s="10"/>
      <c r="ASM53" s="10"/>
      <c r="ASN53" s="10"/>
      <c r="ASO53" s="10"/>
      <c r="ASP53" s="10"/>
      <c r="ASQ53" s="10"/>
      <c r="ASR53" s="10"/>
      <c r="ASS53" s="10"/>
      <c r="AST53" s="10"/>
      <c r="ASU53" s="10"/>
      <c r="ASV53" s="10"/>
      <c r="ASW53" s="10"/>
      <c r="ASX53" s="10"/>
      <c r="ASY53" s="10"/>
      <c r="ASZ53" s="10"/>
      <c r="ATA53" s="10"/>
      <c r="ATB53" s="10"/>
      <c r="ATC53" s="10"/>
      <c r="ATD53" s="10"/>
      <c r="ATE53" s="10"/>
      <c r="ATF53" s="10"/>
      <c r="ATG53" s="10"/>
      <c r="ATH53" s="10"/>
      <c r="ATI53" s="10"/>
      <c r="ATJ53" s="10"/>
      <c r="ATK53" s="10"/>
      <c r="ATL53" s="10"/>
      <c r="ATM53" s="10"/>
      <c r="ATN53" s="10"/>
      <c r="ATO53" s="10"/>
      <c r="ATP53" s="10"/>
      <c r="ATQ53" s="10"/>
      <c r="ATR53" s="10"/>
      <c r="ATS53" s="10"/>
      <c r="ATT53" s="10"/>
      <c r="ATU53" s="10"/>
      <c r="ATV53" s="10"/>
      <c r="ATW53" s="10"/>
      <c r="ATX53" s="10"/>
      <c r="ATY53" s="10"/>
      <c r="ATZ53" s="10"/>
      <c r="AUA53" s="10"/>
      <c r="AUB53" s="10"/>
      <c r="AUC53" s="10"/>
      <c r="AUD53" s="10"/>
      <c r="AUE53" s="10"/>
      <c r="AUF53" s="10"/>
      <c r="AUG53" s="10"/>
      <c r="AUH53" s="10"/>
      <c r="AUI53" s="10"/>
      <c r="AUJ53" s="10"/>
      <c r="AUK53" s="10"/>
      <c r="AUL53" s="10"/>
      <c r="AUM53" s="10"/>
      <c r="AUN53" s="10"/>
      <c r="AUO53" s="10"/>
      <c r="AUP53" s="10"/>
      <c r="AUQ53" s="10"/>
      <c r="AUR53" s="10"/>
      <c r="AUS53" s="10"/>
      <c r="AUT53" s="10"/>
      <c r="AUU53" s="10"/>
      <c r="AUV53" s="10"/>
      <c r="AUW53" s="10"/>
      <c r="AUX53" s="10"/>
      <c r="AUY53" s="10"/>
      <c r="AUZ53" s="10"/>
      <c r="AVA53" s="10"/>
      <c r="AVB53" s="10"/>
      <c r="AVC53" s="10"/>
      <c r="AVD53" s="10"/>
      <c r="AVE53" s="10"/>
      <c r="AVF53" s="10"/>
      <c r="AVG53" s="10"/>
      <c r="AVH53" s="10"/>
      <c r="AVI53" s="10"/>
      <c r="AVJ53" s="10"/>
      <c r="AVK53" s="10"/>
      <c r="AVL53" s="10"/>
      <c r="AVM53" s="10"/>
      <c r="AVN53" s="10"/>
      <c r="AVO53" s="10"/>
      <c r="AVP53" s="10"/>
      <c r="AVQ53" s="10"/>
      <c r="AVR53" s="10"/>
      <c r="AVS53" s="10"/>
      <c r="AVT53" s="10"/>
      <c r="AVU53" s="10"/>
      <c r="AVV53" s="10"/>
      <c r="AVW53" s="10"/>
      <c r="AVX53" s="10"/>
      <c r="AVY53" s="10"/>
      <c r="AVZ53" s="10"/>
      <c r="AWA53" s="10"/>
      <c r="AWB53" s="10"/>
      <c r="AWC53" s="10"/>
      <c r="AWD53" s="10"/>
      <c r="AWE53" s="10"/>
      <c r="AWF53" s="10"/>
      <c r="AWG53" s="10"/>
      <c r="AWH53" s="10"/>
      <c r="AWI53" s="10"/>
      <c r="AWJ53" s="10"/>
      <c r="AWK53" s="10"/>
      <c r="AWL53" s="10"/>
      <c r="AWM53" s="10"/>
      <c r="AWN53" s="10"/>
      <c r="AWO53" s="10"/>
      <c r="AWP53" s="10"/>
      <c r="AWQ53" s="10"/>
      <c r="AWR53" s="10"/>
      <c r="AWS53" s="10"/>
      <c r="AWT53" s="10"/>
      <c r="AWU53" s="10"/>
      <c r="AWV53" s="10"/>
      <c r="AWW53" s="10"/>
      <c r="AWX53" s="10"/>
      <c r="AWY53" s="10"/>
      <c r="AWZ53" s="10"/>
      <c r="AXA53" s="10"/>
      <c r="AXB53" s="10"/>
      <c r="AXC53" s="10"/>
      <c r="AXD53" s="10"/>
      <c r="AXE53" s="10"/>
      <c r="AXF53" s="10"/>
      <c r="AXG53" s="10"/>
      <c r="AXH53" s="10"/>
      <c r="AXI53" s="10"/>
      <c r="AXJ53" s="10"/>
      <c r="AXK53" s="10"/>
      <c r="AXL53" s="10"/>
      <c r="AXM53" s="10"/>
      <c r="AXN53" s="10"/>
      <c r="AXO53" s="10"/>
      <c r="AXP53" s="10"/>
      <c r="AXQ53" s="10"/>
      <c r="AXR53" s="10"/>
      <c r="AXS53" s="10"/>
      <c r="AXT53" s="10"/>
      <c r="AXU53" s="10"/>
      <c r="AXV53" s="10"/>
      <c r="AXW53" s="10"/>
      <c r="AXX53" s="10"/>
      <c r="AXY53" s="10"/>
      <c r="AXZ53" s="10"/>
      <c r="AYA53" s="10"/>
      <c r="AYB53" s="10"/>
      <c r="AYC53" s="10"/>
      <c r="AYD53" s="10"/>
      <c r="AYE53" s="10"/>
      <c r="AYF53" s="10"/>
      <c r="AYG53" s="10"/>
      <c r="AYH53" s="10"/>
      <c r="AYI53" s="10"/>
      <c r="AYJ53" s="10"/>
      <c r="AYK53" s="10"/>
      <c r="AYL53" s="10"/>
      <c r="AYM53" s="10"/>
      <c r="AYN53" s="10"/>
      <c r="AYO53" s="10"/>
      <c r="AYP53" s="10"/>
      <c r="AYQ53" s="10"/>
      <c r="AYR53" s="10"/>
      <c r="AYS53" s="10"/>
      <c r="AYT53" s="10"/>
      <c r="AYU53" s="10"/>
      <c r="AYV53" s="10"/>
      <c r="AYW53" s="10"/>
      <c r="AYX53" s="10"/>
      <c r="AYY53" s="10"/>
      <c r="AYZ53" s="10"/>
      <c r="AZA53" s="10"/>
      <c r="AZB53" s="10"/>
      <c r="AZC53" s="10"/>
      <c r="AZD53" s="10"/>
      <c r="AZE53" s="10"/>
      <c r="AZF53" s="10"/>
      <c r="AZG53" s="10"/>
      <c r="AZH53" s="10"/>
      <c r="AZI53" s="10"/>
      <c r="AZJ53" s="10"/>
      <c r="AZK53" s="10"/>
      <c r="AZL53" s="10"/>
      <c r="AZM53" s="10"/>
      <c r="AZN53" s="10"/>
      <c r="AZO53" s="10"/>
      <c r="AZP53" s="10"/>
      <c r="AZQ53" s="10"/>
      <c r="AZR53" s="10"/>
      <c r="AZS53" s="10"/>
      <c r="AZT53" s="10"/>
      <c r="AZU53" s="10"/>
      <c r="AZV53" s="10"/>
      <c r="AZW53" s="10"/>
      <c r="AZX53" s="10"/>
      <c r="AZY53" s="10"/>
      <c r="AZZ53" s="10"/>
      <c r="BAA53" s="10"/>
      <c r="BAB53" s="10"/>
      <c r="BAC53" s="10"/>
      <c r="BAD53" s="10"/>
      <c r="BAE53" s="10"/>
      <c r="BAF53" s="10"/>
      <c r="BAG53" s="10"/>
      <c r="BAH53" s="10"/>
      <c r="BAI53" s="10"/>
      <c r="BAJ53" s="10"/>
      <c r="BAK53" s="10"/>
      <c r="BAL53" s="10"/>
      <c r="BAM53" s="10"/>
      <c r="BAN53" s="10"/>
      <c r="BAO53" s="10"/>
      <c r="BAP53" s="10"/>
      <c r="BAQ53" s="10"/>
      <c r="BAR53" s="10"/>
      <c r="BAS53" s="10"/>
      <c r="BAT53" s="10"/>
      <c r="BAU53" s="10"/>
      <c r="BAV53" s="10"/>
      <c r="BAW53" s="10"/>
      <c r="BAX53" s="10"/>
      <c r="BAY53" s="10"/>
      <c r="BAZ53" s="10"/>
      <c r="BBA53" s="10"/>
      <c r="BBB53" s="10"/>
      <c r="BBC53" s="10"/>
      <c r="BBD53" s="10"/>
      <c r="BBE53" s="10"/>
      <c r="BBF53" s="10"/>
      <c r="BBG53" s="10"/>
      <c r="BBH53" s="10"/>
      <c r="BBI53" s="10"/>
      <c r="BBJ53" s="10"/>
      <c r="BBK53" s="10"/>
      <c r="BBL53" s="10"/>
      <c r="BBM53" s="10"/>
      <c r="BBN53" s="10"/>
      <c r="BBO53" s="10"/>
      <c r="BBP53" s="10"/>
      <c r="BBQ53" s="10"/>
      <c r="BBR53" s="10"/>
      <c r="BBS53" s="10"/>
      <c r="BBT53" s="10"/>
      <c r="BBU53" s="10"/>
      <c r="BBV53" s="10"/>
      <c r="BBW53" s="10"/>
      <c r="BBX53" s="10"/>
      <c r="BBY53" s="10"/>
      <c r="BBZ53" s="10"/>
      <c r="BCA53" s="10"/>
      <c r="BCB53" s="10"/>
      <c r="BCC53" s="10"/>
      <c r="BCD53" s="10"/>
      <c r="BCE53" s="10"/>
      <c r="BCF53" s="10"/>
      <c r="BCG53" s="10"/>
      <c r="BCH53" s="10"/>
      <c r="BCI53" s="10"/>
      <c r="BCJ53" s="10"/>
      <c r="BCK53" s="10"/>
      <c r="BCL53" s="10"/>
      <c r="BCM53" s="10"/>
      <c r="BCN53" s="10"/>
      <c r="BCO53" s="10"/>
      <c r="BCP53" s="10"/>
      <c r="BCQ53" s="10"/>
      <c r="BCR53" s="10"/>
      <c r="BCS53" s="10"/>
      <c r="BCT53" s="10"/>
      <c r="BCU53" s="10"/>
      <c r="BCV53" s="10"/>
      <c r="BCW53" s="10"/>
      <c r="BCX53" s="10"/>
      <c r="BCY53" s="10"/>
      <c r="BCZ53" s="10"/>
      <c r="BDA53" s="10"/>
      <c r="BDB53" s="10"/>
      <c r="BDC53" s="10"/>
      <c r="BDD53" s="10"/>
      <c r="BDE53" s="10"/>
      <c r="BDF53" s="10"/>
      <c r="BDG53" s="10"/>
      <c r="BDH53" s="10"/>
      <c r="BDI53" s="10"/>
      <c r="BDJ53" s="10"/>
      <c r="BDK53" s="10"/>
      <c r="BDL53" s="10"/>
      <c r="BDM53" s="10"/>
      <c r="BDN53" s="10"/>
      <c r="BDO53" s="10"/>
      <c r="BDP53" s="10"/>
      <c r="BDQ53" s="10"/>
      <c r="BDR53" s="10"/>
      <c r="BDS53" s="10"/>
      <c r="BDT53" s="10"/>
      <c r="BDU53" s="10"/>
      <c r="BDV53" s="10"/>
      <c r="BDW53" s="10"/>
      <c r="BDX53" s="10"/>
      <c r="BDY53" s="10"/>
      <c r="BDZ53" s="10"/>
      <c r="BEA53" s="10"/>
      <c r="BEB53" s="10"/>
      <c r="BEC53" s="10"/>
      <c r="BED53" s="10"/>
      <c r="BEE53" s="10"/>
      <c r="BEF53" s="10"/>
      <c r="BEG53" s="10"/>
      <c r="BEH53" s="10"/>
      <c r="BEI53" s="10"/>
      <c r="BEJ53" s="10"/>
      <c r="BEK53" s="10"/>
      <c r="BEL53" s="10"/>
      <c r="BEM53" s="10"/>
      <c r="BEN53" s="10"/>
      <c r="BEO53" s="10"/>
      <c r="BEP53" s="10"/>
      <c r="BEQ53" s="10"/>
      <c r="BER53" s="10"/>
      <c r="BES53" s="10"/>
      <c r="BET53" s="10"/>
      <c r="BEU53" s="10"/>
      <c r="BEV53" s="10"/>
      <c r="BEW53" s="10"/>
      <c r="BEX53" s="10"/>
      <c r="BEY53" s="10"/>
      <c r="BEZ53" s="10"/>
      <c r="BFA53" s="10"/>
      <c r="BFB53" s="10"/>
      <c r="BFC53" s="10"/>
      <c r="BFD53" s="10"/>
      <c r="BFE53" s="10"/>
      <c r="BFF53" s="10"/>
      <c r="BFG53" s="10"/>
      <c r="BFH53" s="10"/>
      <c r="BFI53" s="10"/>
      <c r="BFJ53" s="10"/>
      <c r="BFK53" s="10"/>
      <c r="BFL53" s="10"/>
      <c r="BFM53" s="10"/>
      <c r="BFN53" s="10"/>
      <c r="BFO53" s="10"/>
      <c r="BFP53" s="10"/>
      <c r="BFQ53" s="10"/>
      <c r="BFR53" s="10"/>
      <c r="BFS53" s="10"/>
      <c r="BFT53" s="10"/>
      <c r="BFU53" s="10"/>
      <c r="BFV53" s="10"/>
      <c r="BFW53" s="10"/>
      <c r="BFX53" s="10"/>
      <c r="BFY53" s="10"/>
      <c r="BFZ53" s="10"/>
      <c r="BGA53" s="10"/>
      <c r="BGB53" s="10"/>
      <c r="BGC53" s="10"/>
      <c r="BGD53" s="10"/>
      <c r="BGE53" s="10"/>
      <c r="BGF53" s="10"/>
      <c r="BGG53" s="10"/>
      <c r="BGH53" s="10"/>
      <c r="BGI53" s="10"/>
      <c r="BGJ53" s="10"/>
      <c r="BGK53" s="10"/>
      <c r="BGL53" s="10"/>
      <c r="BGM53" s="10"/>
      <c r="BGN53" s="10"/>
      <c r="BGO53" s="10"/>
      <c r="BGP53" s="10"/>
      <c r="BGQ53" s="10"/>
      <c r="BGR53" s="10"/>
      <c r="BGS53" s="10"/>
      <c r="BGT53" s="10"/>
      <c r="BGU53" s="10"/>
      <c r="BGV53" s="10"/>
      <c r="BGW53" s="10"/>
      <c r="BGX53" s="10"/>
      <c r="BGY53" s="10"/>
      <c r="BGZ53" s="10"/>
      <c r="BHA53" s="10"/>
      <c r="BHB53" s="10"/>
      <c r="BHC53" s="10"/>
      <c r="BHD53" s="10"/>
      <c r="BHE53" s="10"/>
      <c r="BHF53" s="10"/>
      <c r="BHG53" s="10"/>
      <c r="BHH53" s="10"/>
      <c r="BHI53" s="10"/>
      <c r="BHJ53" s="10"/>
      <c r="BHK53" s="10"/>
      <c r="BHL53" s="10"/>
      <c r="BHM53" s="10"/>
      <c r="BHN53" s="10"/>
      <c r="BHO53" s="10"/>
      <c r="BHP53" s="10"/>
      <c r="BHQ53" s="10"/>
      <c r="BHR53" s="10"/>
      <c r="BHS53" s="10"/>
      <c r="BHT53" s="10"/>
      <c r="BHU53" s="10"/>
      <c r="BHV53" s="10"/>
      <c r="BHW53" s="10"/>
      <c r="BHX53" s="10"/>
      <c r="BHY53" s="10"/>
      <c r="BHZ53" s="10"/>
      <c r="BIA53" s="10"/>
      <c r="BIB53" s="10"/>
      <c r="BIC53" s="10"/>
      <c r="BID53" s="10"/>
      <c r="BIE53" s="10"/>
      <c r="BIF53" s="10"/>
      <c r="BIG53" s="10"/>
      <c r="BIH53" s="10"/>
      <c r="BII53" s="10"/>
      <c r="BIJ53" s="10"/>
      <c r="BIK53" s="10"/>
      <c r="BIL53" s="10"/>
      <c r="BIM53" s="10"/>
      <c r="BIN53" s="10"/>
      <c r="BIO53" s="10"/>
      <c r="BIP53" s="10"/>
      <c r="BIQ53" s="10"/>
      <c r="BIR53" s="10"/>
      <c r="BIS53" s="10"/>
      <c r="BIT53" s="10"/>
      <c r="BIU53" s="10"/>
      <c r="BIV53" s="10"/>
      <c r="BIW53" s="10"/>
      <c r="BIX53" s="10"/>
      <c r="BIY53" s="10"/>
      <c r="BIZ53" s="10"/>
      <c r="BJA53" s="10"/>
      <c r="BJB53" s="10"/>
      <c r="BJC53" s="10"/>
      <c r="BJD53" s="10"/>
      <c r="BJE53" s="10"/>
      <c r="BJF53" s="10"/>
      <c r="BJG53" s="10"/>
      <c r="BJH53" s="10"/>
      <c r="BJI53" s="10"/>
      <c r="BJJ53" s="10"/>
      <c r="BJK53" s="10"/>
      <c r="BJL53" s="10"/>
      <c r="BJM53" s="10"/>
      <c r="BJN53" s="10"/>
      <c r="BJO53" s="10"/>
      <c r="BJP53" s="10"/>
      <c r="BJQ53" s="10"/>
      <c r="BJR53" s="10"/>
      <c r="BJS53" s="10"/>
      <c r="BJT53" s="10"/>
      <c r="BJU53" s="10"/>
      <c r="BJV53" s="10"/>
      <c r="BJW53" s="10"/>
      <c r="BJX53" s="10"/>
      <c r="BJY53" s="10"/>
      <c r="BJZ53" s="10"/>
      <c r="BKA53" s="10"/>
      <c r="BKB53" s="10"/>
      <c r="BKC53" s="10"/>
      <c r="BKD53" s="10"/>
      <c r="BKE53" s="10"/>
      <c r="BKF53" s="10"/>
      <c r="BKG53" s="10"/>
      <c r="BKH53" s="10"/>
      <c r="BKI53" s="10"/>
      <c r="BKJ53" s="10"/>
      <c r="BKK53" s="10"/>
      <c r="BKL53" s="10"/>
      <c r="BKM53" s="10"/>
      <c r="BKN53" s="10"/>
      <c r="BKO53" s="10"/>
      <c r="BKP53" s="10"/>
      <c r="BKQ53" s="10"/>
      <c r="BKR53" s="10"/>
      <c r="BKS53" s="10"/>
      <c r="BKT53" s="10"/>
      <c r="BKU53" s="10"/>
      <c r="BKV53" s="10"/>
      <c r="BKW53" s="10"/>
      <c r="BKX53" s="10"/>
      <c r="BKY53" s="10"/>
      <c r="BKZ53" s="10"/>
      <c r="BLA53" s="10"/>
      <c r="BLB53" s="10"/>
      <c r="BLC53" s="10"/>
      <c r="BLD53" s="10"/>
      <c r="BLE53" s="10"/>
      <c r="BLF53" s="10"/>
      <c r="BLG53" s="10"/>
      <c r="BLH53" s="10"/>
      <c r="BLI53" s="10"/>
      <c r="BLJ53" s="10"/>
      <c r="BLK53" s="10"/>
      <c r="BLL53" s="10"/>
      <c r="BLM53" s="10"/>
      <c r="BLN53" s="10"/>
      <c r="BLO53" s="10"/>
      <c r="BLP53" s="10"/>
      <c r="BLQ53" s="10"/>
      <c r="BLR53" s="10"/>
      <c r="BLS53" s="10"/>
      <c r="BLT53" s="10"/>
      <c r="BLU53" s="10"/>
      <c r="BLV53" s="10"/>
      <c r="BLW53" s="10"/>
      <c r="BLX53" s="10"/>
      <c r="BLY53" s="10"/>
      <c r="BLZ53" s="10"/>
      <c r="BMA53" s="10"/>
      <c r="BMB53" s="10"/>
      <c r="BMC53" s="10"/>
      <c r="BMD53" s="10"/>
      <c r="BME53" s="10"/>
      <c r="BMF53" s="10"/>
      <c r="BMG53" s="10"/>
      <c r="BMH53" s="10"/>
      <c r="BMI53" s="10"/>
      <c r="BMJ53" s="10"/>
      <c r="BMK53" s="10"/>
      <c r="BML53" s="10"/>
      <c r="BMM53" s="10"/>
      <c r="BMN53" s="10"/>
      <c r="BMO53" s="10"/>
      <c r="BMP53" s="10"/>
      <c r="BMQ53" s="10"/>
      <c r="BMR53" s="10"/>
      <c r="BMS53" s="10"/>
      <c r="BMT53" s="10"/>
      <c r="BMU53" s="10"/>
      <c r="BMV53" s="10"/>
      <c r="BMW53" s="10"/>
      <c r="BMX53" s="10"/>
      <c r="BMY53" s="10"/>
      <c r="BMZ53" s="10"/>
      <c r="BNA53" s="10"/>
      <c r="BNB53" s="10"/>
      <c r="BNC53" s="10"/>
      <c r="BND53" s="10"/>
      <c r="BNE53" s="10"/>
      <c r="BNF53" s="10"/>
      <c r="BNG53" s="10"/>
      <c r="BNH53" s="10"/>
      <c r="BNI53" s="10"/>
      <c r="BNJ53" s="10"/>
      <c r="BNK53" s="10"/>
      <c r="BNL53" s="10"/>
      <c r="BNM53" s="10"/>
      <c r="BNN53" s="10"/>
      <c r="BNO53" s="10"/>
      <c r="BNP53" s="10"/>
      <c r="BNQ53" s="10"/>
      <c r="BNR53" s="10"/>
      <c r="BNS53" s="10"/>
      <c r="BNT53" s="10"/>
      <c r="BNU53" s="10"/>
      <c r="BNV53" s="10"/>
      <c r="BNW53" s="10"/>
      <c r="BNX53" s="10"/>
      <c r="BNY53" s="10"/>
      <c r="BNZ53" s="10"/>
      <c r="BOA53" s="10"/>
      <c r="BOB53" s="10"/>
      <c r="BOC53" s="10"/>
      <c r="BOD53" s="10"/>
      <c r="BOE53" s="10"/>
      <c r="BOF53" s="10"/>
      <c r="BOG53" s="10"/>
      <c r="BOH53" s="10"/>
      <c r="BOI53" s="10"/>
      <c r="BOJ53" s="10"/>
      <c r="BOK53" s="10"/>
      <c r="BOL53" s="10"/>
      <c r="BOM53" s="10"/>
      <c r="BON53" s="10"/>
      <c r="BOO53" s="10"/>
      <c r="BOP53" s="10"/>
      <c r="BOQ53" s="10"/>
      <c r="BOR53" s="10"/>
      <c r="BOS53" s="10"/>
      <c r="BOT53" s="10"/>
      <c r="BOU53" s="10"/>
      <c r="BOV53" s="10"/>
      <c r="BOW53" s="10"/>
      <c r="BOX53" s="10"/>
      <c r="BOY53" s="10"/>
      <c r="BOZ53" s="10"/>
      <c r="BPA53" s="10"/>
      <c r="BPB53" s="10"/>
      <c r="BPC53" s="10"/>
      <c r="BPD53" s="10"/>
      <c r="BPE53" s="10"/>
      <c r="BPF53" s="10"/>
      <c r="BPG53" s="10"/>
      <c r="BPH53" s="10"/>
      <c r="BPI53" s="10"/>
      <c r="BPJ53" s="10"/>
      <c r="BPK53" s="10"/>
      <c r="BPL53" s="10"/>
      <c r="BPM53" s="10"/>
      <c r="BPN53" s="10"/>
      <c r="BPO53" s="10"/>
      <c r="BPP53" s="10"/>
      <c r="BPQ53" s="10"/>
      <c r="BPR53" s="10"/>
      <c r="BPS53" s="10"/>
      <c r="BPT53" s="10"/>
      <c r="BPU53" s="10"/>
      <c r="BPV53" s="10"/>
      <c r="BPW53" s="10"/>
      <c r="BPX53" s="10"/>
      <c r="BPY53" s="10"/>
      <c r="BPZ53" s="10"/>
      <c r="BQA53" s="10"/>
      <c r="BQB53" s="10"/>
      <c r="BQC53" s="10"/>
      <c r="BQD53" s="10"/>
      <c r="BQE53" s="10"/>
      <c r="BQF53" s="10"/>
      <c r="BQG53" s="10"/>
      <c r="BQH53" s="10"/>
      <c r="BQI53" s="10"/>
      <c r="BQJ53" s="10"/>
      <c r="BQK53" s="10"/>
      <c r="BQL53" s="10"/>
      <c r="BQM53" s="10"/>
      <c r="BQN53" s="10"/>
      <c r="BQO53" s="10"/>
      <c r="BQP53" s="10"/>
      <c r="BQQ53" s="10"/>
      <c r="BQR53" s="10"/>
      <c r="BQS53" s="10"/>
      <c r="BQT53" s="10"/>
      <c r="BQU53" s="10"/>
      <c r="BQV53" s="10"/>
      <c r="BQW53" s="10"/>
      <c r="BQX53" s="10"/>
      <c r="BQY53" s="10"/>
      <c r="BQZ53" s="10"/>
      <c r="BRA53" s="10"/>
      <c r="BRB53" s="10"/>
      <c r="BRC53" s="10"/>
      <c r="BRD53" s="10"/>
      <c r="BRE53" s="10"/>
      <c r="BRF53" s="10"/>
      <c r="BRG53" s="10"/>
      <c r="BRH53" s="10"/>
      <c r="BRI53" s="10"/>
      <c r="BRJ53" s="10"/>
      <c r="BRK53" s="10"/>
      <c r="BRL53" s="10"/>
      <c r="BRM53" s="10"/>
      <c r="BRN53" s="10"/>
      <c r="BRO53" s="10"/>
      <c r="BRP53" s="10"/>
      <c r="BRQ53" s="10"/>
      <c r="BRR53" s="10"/>
      <c r="BRS53" s="10"/>
      <c r="BRT53" s="10"/>
      <c r="BRU53" s="10"/>
      <c r="BRV53" s="10"/>
      <c r="BRW53" s="10"/>
      <c r="BRX53" s="10"/>
      <c r="BRY53" s="10"/>
      <c r="BRZ53" s="10"/>
      <c r="BSA53" s="10"/>
      <c r="BSB53" s="10"/>
      <c r="BSC53" s="10"/>
      <c r="BSD53" s="10"/>
      <c r="BSE53" s="10"/>
      <c r="BSF53" s="10"/>
      <c r="BSG53" s="10"/>
      <c r="BSH53" s="10"/>
      <c r="BSI53" s="10"/>
      <c r="BSJ53" s="10"/>
      <c r="BSK53" s="10"/>
      <c r="BSL53" s="10"/>
      <c r="BSM53" s="10"/>
      <c r="BSN53" s="10"/>
      <c r="BSO53" s="10"/>
      <c r="BSP53" s="10"/>
      <c r="BSQ53" s="10"/>
      <c r="BSR53" s="10"/>
      <c r="BSS53" s="10"/>
      <c r="BST53" s="10"/>
      <c r="BSU53" s="10"/>
      <c r="BSV53" s="10"/>
      <c r="BSW53" s="10"/>
      <c r="BSX53" s="10"/>
      <c r="BSY53" s="10"/>
      <c r="BSZ53" s="10"/>
      <c r="BTA53" s="10"/>
      <c r="BTB53" s="10"/>
      <c r="BTC53" s="10"/>
      <c r="BTD53" s="10"/>
      <c r="BTE53" s="10"/>
      <c r="BTF53" s="10"/>
      <c r="BTG53" s="10"/>
      <c r="BTH53" s="10"/>
      <c r="BTI53" s="10"/>
      <c r="BTJ53" s="10"/>
      <c r="BTK53" s="10"/>
      <c r="BTL53" s="10"/>
      <c r="BTM53" s="10"/>
      <c r="BTN53" s="10"/>
      <c r="BTO53" s="10"/>
      <c r="BTP53" s="10"/>
      <c r="BTQ53" s="10"/>
      <c r="BTR53" s="10"/>
      <c r="BTS53" s="10"/>
      <c r="BTT53" s="10"/>
      <c r="BTU53" s="10"/>
      <c r="BTV53" s="10"/>
      <c r="BTW53" s="10"/>
      <c r="BTX53" s="10"/>
      <c r="BTY53" s="10"/>
      <c r="BTZ53" s="10"/>
      <c r="BUA53" s="10"/>
      <c r="BUB53" s="10"/>
      <c r="BUC53" s="10"/>
      <c r="BUD53" s="10"/>
      <c r="BUE53" s="10"/>
      <c r="BUF53" s="10"/>
      <c r="BUG53" s="10"/>
      <c r="BUH53" s="10"/>
      <c r="BUI53" s="10"/>
      <c r="BUJ53" s="10"/>
      <c r="BUK53" s="10"/>
      <c r="BUL53" s="10"/>
      <c r="BUM53" s="10"/>
      <c r="BUN53" s="10"/>
      <c r="BUO53" s="10"/>
      <c r="BUP53" s="10"/>
      <c r="BUQ53" s="10"/>
      <c r="BUR53" s="10"/>
      <c r="BUS53" s="10"/>
      <c r="BUT53" s="10"/>
      <c r="BUU53" s="10"/>
      <c r="BUV53" s="10"/>
      <c r="BUW53" s="10"/>
      <c r="BUX53" s="10"/>
      <c r="BUY53" s="10"/>
      <c r="BUZ53" s="10"/>
      <c r="BVA53" s="10"/>
      <c r="BVB53" s="10"/>
      <c r="BVC53" s="10"/>
      <c r="BVD53" s="10"/>
      <c r="BVE53" s="10"/>
      <c r="BVF53" s="10"/>
      <c r="BVG53" s="10"/>
      <c r="BVH53" s="10"/>
      <c r="BVI53" s="10"/>
      <c r="BVJ53" s="10"/>
      <c r="BVK53" s="10"/>
      <c r="BVL53" s="10"/>
      <c r="BVM53" s="10"/>
      <c r="BVN53" s="10"/>
      <c r="BVO53" s="10"/>
      <c r="BVP53" s="10"/>
      <c r="BVQ53" s="10"/>
      <c r="BVR53" s="10"/>
      <c r="BVS53" s="10"/>
      <c r="BVT53" s="10"/>
      <c r="BVU53" s="10"/>
      <c r="BVV53" s="10"/>
      <c r="BVW53" s="10"/>
      <c r="BVX53" s="10"/>
      <c r="BVY53" s="10"/>
      <c r="BVZ53" s="10"/>
      <c r="BWA53" s="10"/>
      <c r="BWB53" s="10"/>
      <c r="BWC53" s="10"/>
      <c r="BWD53" s="10"/>
      <c r="BWE53" s="10"/>
      <c r="BWF53" s="10"/>
      <c r="BWG53" s="10"/>
      <c r="BWH53" s="10"/>
      <c r="BWI53" s="10"/>
      <c r="BWJ53" s="10"/>
      <c r="BWK53" s="10"/>
      <c r="BWL53" s="10"/>
      <c r="BWM53" s="10"/>
      <c r="BWN53" s="10"/>
      <c r="BWO53" s="10"/>
      <c r="BWP53" s="10"/>
      <c r="BWQ53" s="10"/>
      <c r="BWR53" s="10"/>
      <c r="BWS53" s="10"/>
      <c r="BWT53" s="10"/>
      <c r="BWU53" s="10"/>
      <c r="BWV53" s="10"/>
      <c r="BWW53" s="10"/>
      <c r="BWX53" s="10"/>
      <c r="BWY53" s="10"/>
      <c r="BWZ53" s="10"/>
      <c r="BXA53" s="10"/>
      <c r="BXB53" s="10"/>
      <c r="BXC53" s="10"/>
      <c r="BXD53" s="10"/>
      <c r="BXE53" s="10"/>
      <c r="BXF53" s="10"/>
      <c r="BXG53" s="10"/>
      <c r="BXH53" s="10"/>
      <c r="BXI53" s="10"/>
      <c r="BXJ53" s="10"/>
      <c r="BXK53" s="10"/>
      <c r="BXL53" s="10"/>
      <c r="BXM53" s="10"/>
      <c r="BXN53" s="10"/>
      <c r="BXO53" s="10"/>
      <c r="BXP53" s="10"/>
      <c r="BXQ53" s="10"/>
      <c r="BXR53" s="10"/>
      <c r="BXS53" s="10"/>
      <c r="BXT53" s="10"/>
      <c r="BXU53" s="10"/>
      <c r="BXV53" s="10"/>
      <c r="BXW53" s="10"/>
      <c r="BXX53" s="10"/>
      <c r="BXY53" s="10"/>
      <c r="BXZ53" s="10"/>
      <c r="BYA53" s="10"/>
      <c r="BYB53" s="10"/>
      <c r="BYC53" s="10"/>
      <c r="BYD53" s="10"/>
      <c r="BYE53" s="10"/>
      <c r="BYF53" s="10"/>
      <c r="BYG53" s="10"/>
      <c r="BYH53" s="10"/>
      <c r="BYI53" s="10"/>
      <c r="BYJ53" s="10"/>
      <c r="BYK53" s="10"/>
      <c r="BYL53" s="10"/>
      <c r="BYM53" s="10"/>
      <c r="BYN53" s="10"/>
      <c r="BYO53" s="10"/>
      <c r="BYP53" s="10"/>
      <c r="BYQ53" s="10"/>
      <c r="BYR53" s="10"/>
      <c r="BYS53" s="10"/>
      <c r="BYT53" s="10"/>
      <c r="BYU53" s="10"/>
      <c r="BYV53" s="10"/>
      <c r="BYW53" s="10"/>
      <c r="BYX53" s="10"/>
      <c r="BYY53" s="10"/>
      <c r="BYZ53" s="10"/>
      <c r="BZA53" s="10"/>
      <c r="BZB53" s="10"/>
      <c r="BZC53" s="10"/>
      <c r="BZD53" s="10"/>
      <c r="BZE53" s="10"/>
      <c r="BZF53" s="10"/>
      <c r="BZG53" s="10"/>
      <c r="BZH53" s="10"/>
      <c r="BZI53" s="10"/>
      <c r="BZJ53" s="10"/>
      <c r="BZK53" s="10"/>
      <c r="BZL53" s="10"/>
      <c r="BZM53" s="10"/>
      <c r="BZN53" s="10"/>
      <c r="BZO53" s="10"/>
      <c r="BZP53" s="10"/>
      <c r="BZQ53" s="10"/>
      <c r="BZR53" s="10"/>
      <c r="BZS53" s="10"/>
      <c r="BZT53" s="10"/>
      <c r="BZU53" s="10"/>
      <c r="BZV53" s="10"/>
      <c r="BZW53" s="10"/>
      <c r="BZX53" s="10"/>
      <c r="BZY53" s="10"/>
      <c r="BZZ53" s="10"/>
      <c r="CAA53" s="10"/>
      <c r="CAB53" s="10"/>
      <c r="CAC53" s="10"/>
      <c r="CAD53" s="10"/>
      <c r="CAE53" s="10"/>
      <c r="CAF53" s="10"/>
      <c r="CAG53" s="10"/>
      <c r="CAH53" s="10"/>
      <c r="CAI53" s="10"/>
      <c r="CAJ53" s="10"/>
      <c r="CAK53" s="10"/>
      <c r="CAL53" s="10"/>
      <c r="CAM53" s="10"/>
      <c r="CAN53" s="10"/>
      <c r="CAO53" s="10"/>
      <c r="CAP53" s="10"/>
      <c r="CAQ53" s="10"/>
      <c r="CAR53" s="10"/>
      <c r="CAS53" s="10"/>
      <c r="CAT53" s="10"/>
      <c r="CAU53" s="10"/>
      <c r="CAV53" s="10"/>
      <c r="CAW53" s="10"/>
      <c r="CAX53" s="10"/>
      <c r="CAY53" s="10"/>
      <c r="CAZ53" s="10"/>
      <c r="CBA53" s="10"/>
      <c r="CBB53" s="10"/>
      <c r="CBC53" s="10"/>
      <c r="CBD53" s="10"/>
      <c r="CBE53" s="10"/>
      <c r="CBF53" s="10"/>
      <c r="CBG53" s="10"/>
      <c r="CBH53" s="10"/>
      <c r="CBI53" s="10"/>
      <c r="CBJ53" s="10"/>
      <c r="CBK53" s="10"/>
      <c r="CBL53" s="10"/>
      <c r="CBM53" s="10"/>
      <c r="CBN53" s="10"/>
      <c r="CBO53" s="10"/>
      <c r="CBP53" s="10"/>
      <c r="CBQ53" s="10"/>
      <c r="CBR53" s="10"/>
      <c r="CBS53" s="10"/>
      <c r="CBT53" s="10"/>
      <c r="CBU53" s="10"/>
      <c r="CBV53" s="10"/>
      <c r="CBW53" s="10"/>
      <c r="CBX53" s="10"/>
      <c r="CBY53" s="10"/>
      <c r="CBZ53" s="10"/>
      <c r="CCA53" s="10"/>
      <c r="CCB53" s="10"/>
      <c r="CCC53" s="10"/>
      <c r="CCD53" s="10"/>
      <c r="CCE53" s="10"/>
      <c r="CCF53" s="10"/>
      <c r="CCG53" s="10"/>
      <c r="CCH53" s="10"/>
      <c r="CCI53" s="10"/>
      <c r="CCJ53" s="10"/>
      <c r="CCK53" s="10"/>
      <c r="CCL53" s="10"/>
      <c r="CCM53" s="10"/>
      <c r="CCN53" s="10"/>
      <c r="CCO53" s="10"/>
      <c r="CCP53" s="10"/>
      <c r="CCQ53" s="10"/>
      <c r="CCR53" s="10"/>
      <c r="CCS53" s="10"/>
      <c r="CCT53" s="10"/>
      <c r="CCU53" s="10"/>
      <c r="CCV53" s="10"/>
      <c r="CCW53" s="10"/>
      <c r="CCX53" s="10"/>
      <c r="CCY53" s="10"/>
      <c r="CCZ53" s="10"/>
      <c r="CDA53" s="10"/>
      <c r="CDB53" s="10"/>
      <c r="CDC53" s="10"/>
      <c r="CDD53" s="10"/>
      <c r="CDE53" s="10"/>
      <c r="CDF53" s="10"/>
      <c r="CDG53" s="10"/>
      <c r="CDH53" s="10"/>
      <c r="CDI53" s="10"/>
      <c r="CDJ53" s="10"/>
      <c r="CDK53" s="10"/>
      <c r="CDL53" s="10"/>
      <c r="CDM53" s="10"/>
      <c r="CDN53" s="10"/>
      <c r="CDO53" s="10"/>
      <c r="CDP53" s="10"/>
      <c r="CDQ53" s="10"/>
      <c r="CDR53" s="10"/>
      <c r="CDS53" s="10"/>
      <c r="CDT53" s="10"/>
      <c r="CDU53" s="10"/>
      <c r="CDV53" s="10"/>
      <c r="CDW53" s="10"/>
      <c r="CDX53" s="10"/>
      <c r="CDY53" s="10"/>
      <c r="CDZ53" s="10"/>
      <c r="CEA53" s="10"/>
      <c r="CEB53" s="10"/>
      <c r="CEC53" s="10"/>
      <c r="CED53" s="10"/>
      <c r="CEE53" s="10"/>
      <c r="CEF53" s="10"/>
      <c r="CEG53" s="10"/>
      <c r="CEH53" s="10"/>
      <c r="CEI53" s="10"/>
      <c r="CEJ53" s="10"/>
      <c r="CEK53" s="10"/>
      <c r="CEL53" s="10"/>
      <c r="CEM53" s="10"/>
      <c r="CEN53" s="10"/>
      <c r="CEO53" s="10"/>
      <c r="CEP53" s="10"/>
      <c r="CEQ53" s="10"/>
      <c r="CER53" s="10"/>
      <c r="CES53" s="10"/>
      <c r="CET53" s="10"/>
      <c r="CEU53" s="10"/>
      <c r="CEV53" s="10"/>
      <c r="CEW53" s="10"/>
      <c r="CEX53" s="10"/>
      <c r="CEY53" s="10"/>
      <c r="CEZ53" s="10"/>
      <c r="CFA53" s="10"/>
      <c r="CFB53" s="10"/>
      <c r="CFC53" s="10"/>
      <c r="CFD53" s="10"/>
      <c r="CFE53" s="10"/>
      <c r="CFF53" s="10"/>
      <c r="CFG53" s="10"/>
      <c r="CFH53" s="10"/>
      <c r="CFI53" s="10"/>
      <c r="CFJ53" s="10"/>
      <c r="CFK53" s="10"/>
      <c r="CFL53" s="10"/>
      <c r="CFM53" s="10"/>
      <c r="CFN53" s="10"/>
      <c r="CFO53" s="10"/>
      <c r="CFP53" s="10"/>
      <c r="CFQ53" s="10"/>
      <c r="CFR53" s="10"/>
      <c r="CFS53" s="10"/>
      <c r="CFT53" s="10"/>
      <c r="CFU53" s="10"/>
      <c r="CFV53" s="10"/>
      <c r="CFW53" s="10"/>
      <c r="CFX53" s="10"/>
      <c r="CFY53" s="10"/>
      <c r="CFZ53" s="10"/>
      <c r="CGA53" s="10"/>
      <c r="CGB53" s="10"/>
      <c r="CGC53" s="10"/>
      <c r="CGD53" s="10"/>
      <c r="CGE53" s="10"/>
      <c r="CGF53" s="10"/>
      <c r="CGG53" s="10"/>
      <c r="CGH53" s="10"/>
      <c r="CGI53" s="10"/>
      <c r="CGJ53" s="10"/>
      <c r="CGK53" s="10"/>
      <c r="CGL53" s="10"/>
      <c r="CGM53" s="10"/>
      <c r="CGN53" s="10"/>
      <c r="CGO53" s="10"/>
      <c r="CGP53" s="10"/>
      <c r="CGQ53" s="10"/>
      <c r="CGR53" s="10"/>
      <c r="CGS53" s="10"/>
      <c r="CGT53" s="10"/>
      <c r="CGU53" s="10"/>
      <c r="CGV53" s="10"/>
      <c r="CGW53" s="10"/>
      <c r="CGX53" s="10"/>
      <c r="CGY53" s="10"/>
      <c r="CGZ53" s="10"/>
      <c r="CHA53" s="10"/>
      <c r="CHB53" s="10"/>
      <c r="CHC53" s="10"/>
      <c r="CHD53" s="10"/>
      <c r="CHE53" s="10"/>
      <c r="CHF53" s="10"/>
      <c r="CHG53" s="10"/>
      <c r="CHH53" s="10"/>
      <c r="CHI53" s="10"/>
      <c r="CHJ53" s="10"/>
      <c r="CHK53" s="10"/>
      <c r="CHL53" s="10"/>
      <c r="CHM53" s="10"/>
      <c r="CHN53" s="10"/>
      <c r="CHO53" s="10"/>
      <c r="CHP53" s="10"/>
      <c r="CHQ53" s="10"/>
      <c r="CHR53" s="10"/>
      <c r="CHS53" s="10"/>
      <c r="CHT53" s="10"/>
      <c r="CHU53" s="10"/>
      <c r="CHV53" s="10"/>
      <c r="CHW53" s="10"/>
      <c r="CHX53" s="10"/>
      <c r="CHY53" s="10"/>
      <c r="CHZ53" s="10"/>
      <c r="CIA53" s="10"/>
      <c r="CIB53" s="10"/>
      <c r="CIC53" s="10"/>
      <c r="CID53" s="10"/>
      <c r="CIE53" s="10"/>
      <c r="CIF53" s="10"/>
      <c r="CIG53" s="10"/>
      <c r="CIH53" s="10"/>
      <c r="CII53" s="10"/>
      <c r="CIJ53" s="10"/>
      <c r="CIK53" s="10"/>
      <c r="CIL53" s="10"/>
      <c r="CIM53" s="10"/>
      <c r="CIN53" s="10"/>
      <c r="CIO53" s="10"/>
      <c r="CIP53" s="10"/>
      <c r="CIQ53" s="10"/>
      <c r="CIR53" s="10"/>
      <c r="CIS53" s="10"/>
      <c r="CIT53" s="10"/>
      <c r="CIU53" s="10"/>
      <c r="CIV53" s="10"/>
      <c r="CIW53" s="10"/>
      <c r="CIX53" s="10"/>
      <c r="CIY53" s="10"/>
      <c r="CIZ53" s="10"/>
      <c r="CJA53" s="10"/>
      <c r="CJB53" s="10"/>
      <c r="CJC53" s="10"/>
      <c r="CJD53" s="10"/>
      <c r="CJE53" s="10"/>
      <c r="CJF53" s="10"/>
      <c r="CJG53" s="10"/>
      <c r="CJH53" s="10"/>
      <c r="CJI53" s="10"/>
      <c r="CJJ53" s="10"/>
      <c r="CJK53" s="10"/>
      <c r="CJL53" s="10"/>
      <c r="CJM53" s="10"/>
      <c r="CJN53" s="10"/>
      <c r="CJO53" s="10"/>
      <c r="CJP53" s="10"/>
      <c r="CJQ53" s="10"/>
      <c r="CJR53" s="10"/>
      <c r="CJS53" s="10"/>
      <c r="CJT53" s="10"/>
      <c r="CJU53" s="10"/>
      <c r="CJV53" s="10"/>
      <c r="CJW53" s="10"/>
      <c r="CJX53" s="10"/>
      <c r="CJY53" s="10"/>
      <c r="CJZ53" s="10"/>
      <c r="CKA53" s="10"/>
      <c r="CKB53" s="10"/>
      <c r="CKC53" s="10"/>
      <c r="CKD53" s="10"/>
      <c r="CKE53" s="10"/>
      <c r="CKF53" s="10"/>
      <c r="CKG53" s="10"/>
      <c r="CKH53" s="10"/>
      <c r="CKI53" s="10"/>
      <c r="CKJ53" s="10"/>
      <c r="CKK53" s="10"/>
      <c r="CKL53" s="10"/>
      <c r="CKM53" s="10"/>
      <c r="CKN53" s="10"/>
      <c r="CKO53" s="10"/>
      <c r="CKP53" s="10"/>
      <c r="CKQ53" s="10"/>
      <c r="CKR53" s="10"/>
      <c r="CKS53" s="10"/>
      <c r="CKT53" s="10"/>
      <c r="CKU53" s="10"/>
      <c r="CKV53" s="10"/>
      <c r="CKW53" s="10"/>
      <c r="CKX53" s="10"/>
      <c r="CKY53" s="10"/>
      <c r="CKZ53" s="10"/>
      <c r="CLA53" s="10"/>
      <c r="CLB53" s="10"/>
      <c r="CLC53" s="10"/>
      <c r="CLD53" s="10"/>
      <c r="CLE53" s="10"/>
      <c r="CLF53" s="10"/>
      <c r="CLG53" s="10"/>
      <c r="CLH53" s="10"/>
      <c r="CLI53" s="10"/>
      <c r="CLJ53" s="10"/>
      <c r="CLK53" s="10"/>
      <c r="CLL53" s="10"/>
      <c r="CLM53" s="10"/>
      <c r="CLN53" s="10"/>
      <c r="CLO53" s="10"/>
      <c r="CLP53" s="10"/>
      <c r="CLQ53" s="10"/>
      <c r="CLR53" s="10"/>
      <c r="CLS53" s="10"/>
      <c r="CLT53" s="10"/>
      <c r="CLU53" s="10"/>
      <c r="CLV53" s="10"/>
      <c r="CLW53" s="10"/>
      <c r="CLX53" s="10"/>
      <c r="CLY53" s="10"/>
      <c r="CLZ53" s="10"/>
      <c r="CMA53" s="10"/>
      <c r="CMB53" s="10"/>
      <c r="CMC53" s="10"/>
      <c r="CMD53" s="10"/>
      <c r="CME53" s="10"/>
      <c r="CMF53" s="10"/>
      <c r="CMG53" s="10"/>
      <c r="CMH53" s="10"/>
      <c r="CMI53" s="10"/>
      <c r="CMJ53" s="10"/>
      <c r="CMK53" s="10"/>
      <c r="CML53" s="10"/>
      <c r="CMM53" s="10"/>
      <c r="CMN53" s="10"/>
      <c r="CMO53" s="10"/>
      <c r="CMP53" s="10"/>
      <c r="CMQ53" s="10"/>
      <c r="CMR53" s="10"/>
      <c r="CMS53" s="10"/>
      <c r="CMT53" s="10"/>
      <c r="CMU53" s="10"/>
      <c r="CMV53" s="10"/>
      <c r="CMW53" s="10"/>
      <c r="CMX53" s="10"/>
      <c r="CMY53" s="10"/>
      <c r="CMZ53" s="10"/>
      <c r="CNA53" s="10"/>
      <c r="CNB53" s="10"/>
      <c r="CNC53" s="10"/>
      <c r="CND53" s="10"/>
      <c r="CNE53" s="10"/>
      <c r="CNF53" s="10"/>
      <c r="CNG53" s="10"/>
      <c r="CNH53" s="10"/>
      <c r="CNI53" s="10"/>
      <c r="CNJ53" s="10"/>
      <c r="CNK53" s="10"/>
      <c r="CNL53" s="10"/>
      <c r="CNM53" s="10"/>
      <c r="CNN53" s="10"/>
      <c r="CNO53" s="10"/>
      <c r="CNP53" s="10"/>
      <c r="CNQ53" s="10"/>
      <c r="CNR53" s="10"/>
      <c r="CNS53" s="10"/>
      <c r="CNT53" s="10"/>
      <c r="CNU53" s="10"/>
      <c r="CNV53" s="10"/>
      <c r="CNW53" s="10"/>
      <c r="CNX53" s="10"/>
      <c r="CNY53" s="10"/>
      <c r="CNZ53" s="10"/>
      <c r="COA53" s="10"/>
      <c r="COB53" s="10"/>
      <c r="COC53" s="10"/>
      <c r="COD53" s="10"/>
      <c r="COE53" s="10"/>
      <c r="COF53" s="10"/>
      <c r="COG53" s="10"/>
      <c r="COH53" s="10"/>
      <c r="COI53" s="10"/>
      <c r="COJ53" s="10"/>
      <c r="COK53" s="10"/>
      <c r="COL53" s="10"/>
      <c r="COM53" s="10"/>
      <c r="CON53" s="10"/>
      <c r="COO53" s="10"/>
      <c r="COP53" s="10"/>
      <c r="COQ53" s="10"/>
      <c r="COR53" s="10"/>
      <c r="COS53" s="10"/>
      <c r="COT53" s="10"/>
      <c r="COU53" s="10"/>
      <c r="COV53" s="10"/>
      <c r="COW53" s="10"/>
      <c r="COX53" s="10"/>
      <c r="COY53" s="10"/>
      <c r="COZ53" s="10"/>
      <c r="CPA53" s="10"/>
      <c r="CPB53" s="10"/>
      <c r="CPC53" s="10"/>
      <c r="CPD53" s="10"/>
      <c r="CPE53" s="10"/>
      <c r="CPF53" s="10"/>
      <c r="CPG53" s="10"/>
      <c r="CPH53" s="10"/>
      <c r="CPI53" s="10"/>
      <c r="CPJ53" s="10"/>
      <c r="CPK53" s="10"/>
      <c r="CPL53" s="10"/>
      <c r="CPM53" s="10"/>
      <c r="CPN53" s="10"/>
      <c r="CPO53" s="10"/>
      <c r="CPP53" s="10"/>
      <c r="CPQ53" s="10"/>
      <c r="CPR53" s="10"/>
      <c r="CPS53" s="10"/>
      <c r="CPT53" s="10"/>
      <c r="CPU53" s="10"/>
      <c r="CPV53" s="10"/>
      <c r="CPW53" s="10"/>
      <c r="CPX53" s="10"/>
      <c r="CPY53" s="10"/>
      <c r="CPZ53" s="10"/>
      <c r="CQA53" s="10"/>
      <c r="CQB53" s="10"/>
      <c r="CQC53" s="10"/>
      <c r="CQD53" s="10"/>
      <c r="CQE53" s="10"/>
      <c r="CQF53" s="10"/>
      <c r="CQG53" s="10"/>
      <c r="CQH53" s="10"/>
      <c r="CQI53" s="10"/>
      <c r="CQJ53" s="10"/>
      <c r="CQK53" s="10"/>
      <c r="CQL53" s="10"/>
      <c r="CQM53" s="10"/>
      <c r="CQN53" s="10"/>
      <c r="CQO53" s="10"/>
      <c r="CQP53" s="10"/>
      <c r="CQQ53" s="10"/>
      <c r="CQR53" s="10"/>
      <c r="CQS53" s="10"/>
      <c r="CQT53" s="10"/>
      <c r="CQU53" s="10"/>
      <c r="CQV53" s="10"/>
      <c r="CQW53" s="10"/>
      <c r="CQX53" s="10"/>
      <c r="CQY53" s="10"/>
      <c r="CQZ53" s="10"/>
      <c r="CRA53" s="10"/>
      <c r="CRB53" s="10"/>
      <c r="CRC53" s="10"/>
      <c r="CRD53" s="10"/>
      <c r="CRE53" s="10"/>
      <c r="CRF53" s="10"/>
      <c r="CRG53" s="10"/>
      <c r="CRH53" s="10"/>
      <c r="CRI53" s="10"/>
      <c r="CRJ53" s="10"/>
      <c r="CRK53" s="10"/>
      <c r="CRL53" s="10"/>
      <c r="CRM53" s="10"/>
      <c r="CRN53" s="10"/>
      <c r="CRO53" s="10"/>
      <c r="CRP53" s="10"/>
      <c r="CRQ53" s="10"/>
      <c r="CRR53" s="10"/>
      <c r="CRS53" s="10"/>
      <c r="CRT53" s="10"/>
      <c r="CRU53" s="10"/>
      <c r="CRV53" s="10"/>
      <c r="CRW53" s="10"/>
      <c r="CRX53" s="10"/>
      <c r="CRY53" s="10"/>
      <c r="CRZ53" s="10"/>
      <c r="CSA53" s="10"/>
      <c r="CSB53" s="10"/>
      <c r="CSC53" s="10"/>
      <c r="CSD53" s="10"/>
      <c r="CSE53" s="10"/>
      <c r="CSF53" s="10"/>
      <c r="CSG53" s="10"/>
      <c r="CSH53" s="10"/>
      <c r="CSI53" s="10"/>
      <c r="CSJ53" s="10"/>
      <c r="CSK53" s="10"/>
      <c r="CSL53" s="10"/>
      <c r="CSM53" s="10"/>
      <c r="CSN53" s="10"/>
      <c r="CSO53" s="10"/>
      <c r="CSP53" s="10"/>
      <c r="CSQ53" s="10"/>
      <c r="CSR53" s="10"/>
      <c r="CSS53" s="10"/>
      <c r="CST53" s="10"/>
      <c r="CSU53" s="10"/>
      <c r="CSV53" s="10"/>
      <c r="CSW53" s="10"/>
      <c r="CSX53" s="10"/>
      <c r="CSY53" s="10"/>
      <c r="CSZ53" s="10"/>
      <c r="CTA53" s="10"/>
      <c r="CTB53" s="10"/>
      <c r="CTC53" s="10"/>
      <c r="CTD53" s="10"/>
      <c r="CTE53" s="10"/>
      <c r="CTF53" s="10"/>
      <c r="CTG53" s="10"/>
      <c r="CTH53" s="10"/>
      <c r="CTI53" s="10"/>
      <c r="CTJ53" s="10"/>
      <c r="CTK53" s="10"/>
      <c r="CTL53" s="10"/>
      <c r="CTM53" s="10"/>
      <c r="CTN53" s="10"/>
      <c r="CTO53" s="10"/>
      <c r="CTP53" s="10"/>
      <c r="CTQ53" s="10"/>
      <c r="CTR53" s="10"/>
      <c r="CTS53" s="10"/>
      <c r="CTT53" s="10"/>
      <c r="CTU53" s="10"/>
      <c r="CTV53" s="10"/>
      <c r="CTW53" s="10"/>
      <c r="CTX53" s="10"/>
      <c r="CTY53" s="10"/>
      <c r="CTZ53" s="10"/>
      <c r="CUA53" s="10"/>
      <c r="CUB53" s="10"/>
      <c r="CUC53" s="10"/>
      <c r="CUD53" s="10"/>
      <c r="CUE53" s="10"/>
      <c r="CUF53" s="10"/>
      <c r="CUG53" s="10"/>
      <c r="CUH53" s="10"/>
      <c r="CUI53" s="10"/>
      <c r="CUJ53" s="10"/>
      <c r="CUK53" s="10"/>
      <c r="CUL53" s="10"/>
      <c r="CUM53" s="10"/>
      <c r="CUN53" s="10"/>
      <c r="CUO53" s="10"/>
      <c r="CUP53" s="10"/>
      <c r="CUQ53" s="10"/>
      <c r="CUR53" s="10"/>
      <c r="CUS53" s="10"/>
      <c r="CUT53" s="10"/>
      <c r="CUU53" s="10"/>
      <c r="CUV53" s="10"/>
      <c r="CUW53" s="10"/>
      <c r="CUX53" s="10"/>
      <c r="CUY53" s="10"/>
      <c r="CUZ53" s="10"/>
      <c r="CVA53" s="10"/>
      <c r="CVB53" s="10"/>
      <c r="CVC53" s="10"/>
      <c r="CVD53" s="10"/>
      <c r="CVE53" s="10"/>
      <c r="CVF53" s="10"/>
      <c r="CVG53" s="10"/>
      <c r="CVH53" s="10"/>
      <c r="CVI53" s="10"/>
      <c r="CVJ53" s="10"/>
      <c r="CVK53" s="10"/>
      <c r="CVL53" s="10"/>
      <c r="CVM53" s="10"/>
      <c r="CVN53" s="10"/>
      <c r="CVO53" s="10"/>
      <c r="CVP53" s="10"/>
      <c r="CVQ53" s="10"/>
      <c r="CVR53" s="10"/>
      <c r="CVS53" s="10"/>
      <c r="CVT53" s="10"/>
      <c r="CVU53" s="10"/>
      <c r="CVV53" s="10"/>
      <c r="CVW53" s="10"/>
      <c r="CVX53" s="10"/>
      <c r="CVY53" s="10"/>
      <c r="CVZ53" s="10"/>
      <c r="CWA53" s="10"/>
      <c r="CWB53" s="10"/>
      <c r="CWC53" s="10"/>
      <c r="CWD53" s="10"/>
      <c r="CWE53" s="10"/>
      <c r="CWF53" s="10"/>
      <c r="CWG53" s="10"/>
      <c r="CWH53" s="10"/>
      <c r="CWI53" s="10"/>
      <c r="CWJ53" s="10"/>
      <c r="CWK53" s="10"/>
      <c r="CWL53" s="10"/>
      <c r="CWM53" s="10"/>
      <c r="CWN53" s="10"/>
      <c r="CWO53" s="10"/>
      <c r="CWP53" s="10"/>
      <c r="CWQ53" s="10"/>
      <c r="CWR53" s="10"/>
      <c r="CWS53" s="10"/>
      <c r="CWT53" s="10"/>
      <c r="CWU53" s="10"/>
      <c r="CWV53" s="10"/>
      <c r="CWW53" s="10"/>
      <c r="CWX53" s="10"/>
      <c r="CWY53" s="10"/>
      <c r="CWZ53" s="10"/>
      <c r="CXA53" s="10"/>
      <c r="CXB53" s="10"/>
      <c r="CXC53" s="10"/>
      <c r="CXD53" s="10"/>
      <c r="CXE53" s="10"/>
      <c r="CXF53" s="10"/>
      <c r="CXG53" s="10"/>
      <c r="CXH53" s="10"/>
      <c r="CXI53" s="10"/>
      <c r="CXJ53" s="10"/>
      <c r="CXK53" s="10"/>
      <c r="CXL53" s="10"/>
      <c r="CXM53" s="10"/>
      <c r="CXN53" s="10"/>
      <c r="CXO53" s="10"/>
      <c r="CXP53" s="10"/>
      <c r="CXQ53" s="10"/>
      <c r="CXR53" s="10"/>
      <c r="CXS53" s="10"/>
      <c r="CXT53" s="10"/>
      <c r="CXU53" s="10"/>
      <c r="CXV53" s="10"/>
      <c r="CXW53" s="10"/>
      <c r="CXX53" s="10"/>
      <c r="CXY53" s="10"/>
      <c r="CXZ53" s="10"/>
      <c r="CYA53" s="10"/>
      <c r="CYB53" s="10"/>
      <c r="CYC53" s="10"/>
      <c r="CYD53" s="10"/>
      <c r="CYE53" s="10"/>
      <c r="CYF53" s="10"/>
      <c r="CYG53" s="10"/>
      <c r="CYH53" s="10"/>
      <c r="CYI53" s="10"/>
      <c r="CYJ53" s="10"/>
      <c r="CYK53" s="10"/>
      <c r="CYL53" s="10"/>
      <c r="CYM53" s="10"/>
      <c r="CYN53" s="10"/>
      <c r="CYO53" s="10"/>
      <c r="CYP53" s="10"/>
      <c r="CYQ53" s="10"/>
      <c r="CYR53" s="10"/>
      <c r="CYS53" s="10"/>
      <c r="CYT53" s="10"/>
      <c r="CYU53" s="10"/>
      <c r="CYV53" s="10"/>
      <c r="CYW53" s="10"/>
      <c r="CYX53" s="10"/>
      <c r="CYY53" s="10"/>
      <c r="CYZ53" s="10"/>
      <c r="CZA53" s="10"/>
      <c r="CZB53" s="10"/>
      <c r="CZC53" s="10"/>
      <c r="CZD53" s="10"/>
      <c r="CZE53" s="10"/>
      <c r="CZF53" s="10"/>
      <c r="CZG53" s="10"/>
      <c r="CZH53" s="10"/>
      <c r="CZI53" s="10"/>
      <c r="CZJ53" s="10"/>
      <c r="CZK53" s="10"/>
      <c r="CZL53" s="10"/>
      <c r="CZM53" s="10"/>
      <c r="CZN53" s="10"/>
      <c r="CZO53" s="10"/>
      <c r="CZP53" s="10"/>
      <c r="CZQ53" s="10"/>
      <c r="CZR53" s="10"/>
      <c r="CZS53" s="10"/>
      <c r="CZT53" s="10"/>
      <c r="CZU53" s="10"/>
      <c r="CZV53" s="10"/>
      <c r="CZW53" s="10"/>
      <c r="CZX53" s="10"/>
      <c r="CZY53" s="10"/>
      <c r="CZZ53" s="10"/>
      <c r="DAA53" s="10"/>
      <c r="DAB53" s="10"/>
      <c r="DAC53" s="10"/>
      <c r="DAD53" s="10"/>
      <c r="DAE53" s="10"/>
      <c r="DAF53" s="10"/>
      <c r="DAG53" s="10"/>
      <c r="DAH53" s="10"/>
      <c r="DAI53" s="10"/>
      <c r="DAJ53" s="10"/>
      <c r="DAK53" s="10"/>
      <c r="DAL53" s="10"/>
      <c r="DAM53" s="10"/>
      <c r="DAN53" s="10"/>
      <c r="DAO53" s="10"/>
      <c r="DAP53" s="10"/>
      <c r="DAQ53" s="10"/>
      <c r="DAR53" s="10"/>
      <c r="DAS53" s="10"/>
      <c r="DAT53" s="10"/>
      <c r="DAU53" s="10"/>
      <c r="DAV53" s="10"/>
      <c r="DAW53" s="10"/>
      <c r="DAX53" s="10"/>
      <c r="DAY53" s="10"/>
      <c r="DAZ53" s="10"/>
      <c r="DBA53" s="10"/>
      <c r="DBB53" s="10"/>
      <c r="DBC53" s="10"/>
      <c r="DBD53" s="10"/>
      <c r="DBE53" s="10"/>
      <c r="DBF53" s="10"/>
      <c r="DBG53" s="10"/>
      <c r="DBH53" s="10"/>
      <c r="DBI53" s="10"/>
      <c r="DBJ53" s="10"/>
      <c r="DBK53" s="10"/>
      <c r="DBL53" s="10"/>
      <c r="DBM53" s="10"/>
      <c r="DBN53" s="10"/>
      <c r="DBO53" s="10"/>
      <c r="DBP53" s="10"/>
      <c r="DBQ53" s="10"/>
      <c r="DBR53" s="10"/>
      <c r="DBS53" s="10"/>
      <c r="DBT53" s="10"/>
      <c r="DBU53" s="10"/>
      <c r="DBV53" s="10"/>
      <c r="DBW53" s="10"/>
      <c r="DBX53" s="10"/>
      <c r="DBY53" s="10"/>
      <c r="DBZ53" s="10"/>
      <c r="DCA53" s="10"/>
      <c r="DCB53" s="10"/>
      <c r="DCC53" s="10"/>
      <c r="DCD53" s="10"/>
      <c r="DCE53" s="10"/>
      <c r="DCF53" s="10"/>
      <c r="DCG53" s="10"/>
      <c r="DCH53" s="10"/>
      <c r="DCI53" s="10"/>
      <c r="DCJ53" s="10"/>
      <c r="DCK53" s="10"/>
      <c r="DCL53" s="10"/>
      <c r="DCM53" s="10"/>
      <c r="DCN53" s="10"/>
      <c r="DCO53" s="10"/>
      <c r="DCP53" s="10"/>
      <c r="DCQ53" s="10"/>
      <c r="DCR53" s="10"/>
      <c r="DCS53" s="10"/>
      <c r="DCT53" s="10"/>
      <c r="DCU53" s="10"/>
      <c r="DCV53" s="10"/>
      <c r="DCW53" s="10"/>
      <c r="DCX53" s="10"/>
      <c r="DCY53" s="10"/>
      <c r="DCZ53" s="10"/>
      <c r="DDA53" s="10"/>
      <c r="DDB53" s="10"/>
      <c r="DDC53" s="10"/>
      <c r="DDD53" s="10"/>
      <c r="DDE53" s="10"/>
      <c r="DDF53" s="10"/>
      <c r="DDG53" s="10"/>
      <c r="DDH53" s="10"/>
      <c r="DDI53" s="10"/>
      <c r="DDJ53" s="10"/>
      <c r="DDK53" s="10"/>
      <c r="DDL53" s="10"/>
      <c r="DDM53" s="10"/>
      <c r="DDN53" s="10"/>
      <c r="DDO53" s="10"/>
      <c r="DDP53" s="10"/>
      <c r="DDQ53" s="10"/>
      <c r="DDR53" s="10"/>
      <c r="DDS53" s="10"/>
      <c r="DDT53" s="10"/>
      <c r="DDU53" s="10"/>
      <c r="DDV53" s="10"/>
      <c r="DDW53" s="10"/>
      <c r="DDX53" s="10"/>
      <c r="DDY53" s="10"/>
      <c r="DDZ53" s="10"/>
      <c r="DEA53" s="10"/>
      <c r="DEB53" s="10"/>
      <c r="DEC53" s="10"/>
      <c r="DED53" s="10"/>
      <c r="DEE53" s="10"/>
      <c r="DEF53" s="10"/>
      <c r="DEG53" s="10"/>
      <c r="DEH53" s="10"/>
      <c r="DEI53" s="10"/>
      <c r="DEJ53" s="10"/>
      <c r="DEK53" s="10"/>
      <c r="DEL53" s="10"/>
      <c r="DEM53" s="10"/>
      <c r="DEN53" s="10"/>
      <c r="DEO53" s="10"/>
      <c r="DEP53" s="10"/>
      <c r="DEQ53" s="10"/>
      <c r="DER53" s="10"/>
      <c r="DES53" s="10"/>
      <c r="DET53" s="10"/>
      <c r="DEU53" s="10"/>
      <c r="DEV53" s="10"/>
      <c r="DEW53" s="10"/>
      <c r="DEX53" s="10"/>
      <c r="DEY53" s="10"/>
      <c r="DEZ53" s="10"/>
      <c r="DFA53" s="10"/>
      <c r="DFB53" s="10"/>
      <c r="DFC53" s="10"/>
      <c r="DFD53" s="10"/>
      <c r="DFE53" s="10"/>
      <c r="DFF53" s="10"/>
      <c r="DFG53" s="10"/>
      <c r="DFH53" s="10"/>
      <c r="DFI53" s="10"/>
      <c r="DFJ53" s="10"/>
      <c r="DFK53" s="10"/>
      <c r="DFL53" s="10"/>
      <c r="DFM53" s="10"/>
      <c r="DFN53" s="10"/>
      <c r="DFO53" s="10"/>
      <c r="DFP53" s="10"/>
      <c r="DFQ53" s="10"/>
      <c r="DFR53" s="10"/>
      <c r="DFS53" s="10"/>
      <c r="DFT53" s="10"/>
      <c r="DFU53" s="10"/>
      <c r="DFV53" s="10"/>
      <c r="DFW53" s="10"/>
      <c r="DFX53" s="10"/>
      <c r="DFY53" s="10"/>
      <c r="DFZ53" s="10"/>
      <c r="DGA53" s="10"/>
      <c r="DGB53" s="10"/>
      <c r="DGC53" s="10"/>
      <c r="DGD53" s="10"/>
      <c r="DGE53" s="10"/>
      <c r="DGF53" s="10"/>
      <c r="DGG53" s="10"/>
      <c r="DGH53" s="10"/>
      <c r="DGI53" s="10"/>
      <c r="DGJ53" s="10"/>
      <c r="DGK53" s="10"/>
      <c r="DGL53" s="10"/>
      <c r="DGM53" s="10"/>
      <c r="DGN53" s="10"/>
      <c r="DGO53" s="10"/>
      <c r="DGP53" s="10"/>
      <c r="DGQ53" s="10"/>
      <c r="DGR53" s="10"/>
      <c r="DGS53" s="10"/>
      <c r="DGT53" s="10"/>
      <c r="DGU53" s="10"/>
      <c r="DGV53" s="10"/>
      <c r="DGW53" s="10"/>
      <c r="DGX53" s="10"/>
      <c r="DGY53" s="10"/>
      <c r="DGZ53" s="10"/>
      <c r="DHA53" s="10"/>
      <c r="DHB53" s="10"/>
      <c r="DHC53" s="10"/>
      <c r="DHD53" s="10"/>
      <c r="DHE53" s="10"/>
      <c r="DHF53" s="10"/>
      <c r="DHG53" s="10"/>
      <c r="DHH53" s="10"/>
      <c r="DHI53" s="10"/>
      <c r="DHJ53" s="10"/>
      <c r="DHK53" s="10"/>
      <c r="DHL53" s="10"/>
      <c r="DHM53" s="10"/>
      <c r="DHN53" s="10"/>
      <c r="DHO53" s="10"/>
      <c r="DHP53" s="10"/>
      <c r="DHQ53" s="10"/>
      <c r="DHR53" s="10"/>
      <c r="DHS53" s="10"/>
      <c r="DHT53" s="10"/>
      <c r="DHU53" s="10"/>
      <c r="DHV53" s="10"/>
      <c r="DHW53" s="10"/>
      <c r="DHX53" s="10"/>
      <c r="DHY53" s="10"/>
      <c r="DHZ53" s="10"/>
      <c r="DIA53" s="10"/>
      <c r="DIB53" s="10"/>
      <c r="DIC53" s="10"/>
      <c r="DID53" s="10"/>
      <c r="DIE53" s="10"/>
      <c r="DIF53" s="10"/>
      <c r="DIG53" s="10"/>
      <c r="DIH53" s="10"/>
      <c r="DII53" s="10"/>
      <c r="DIJ53" s="10"/>
      <c r="DIK53" s="10"/>
      <c r="DIL53" s="10"/>
      <c r="DIM53" s="10"/>
      <c r="DIN53" s="10"/>
      <c r="DIO53" s="10"/>
      <c r="DIP53" s="10"/>
      <c r="DIQ53" s="10"/>
      <c r="DIR53" s="10"/>
      <c r="DIS53" s="10"/>
      <c r="DIT53" s="10"/>
      <c r="DIU53" s="10"/>
      <c r="DIV53" s="10"/>
      <c r="DIW53" s="10"/>
      <c r="DIX53" s="10"/>
      <c r="DIY53" s="10"/>
      <c r="DIZ53" s="10"/>
      <c r="DJA53" s="10"/>
      <c r="DJB53" s="10"/>
      <c r="DJC53" s="10"/>
      <c r="DJD53" s="10"/>
      <c r="DJE53" s="10"/>
      <c r="DJF53" s="10"/>
      <c r="DJG53" s="10"/>
      <c r="DJH53" s="10"/>
      <c r="DJI53" s="10"/>
      <c r="DJJ53" s="10"/>
      <c r="DJK53" s="10"/>
      <c r="DJL53" s="10"/>
      <c r="DJM53" s="10"/>
      <c r="DJN53" s="10"/>
      <c r="DJO53" s="10"/>
      <c r="DJP53" s="10"/>
      <c r="DJQ53" s="10"/>
      <c r="DJR53" s="10"/>
      <c r="DJS53" s="10"/>
      <c r="DJT53" s="10"/>
      <c r="DJU53" s="10"/>
      <c r="DJV53" s="10"/>
      <c r="DJW53" s="10"/>
      <c r="DJX53" s="10"/>
      <c r="DJY53" s="10"/>
      <c r="DJZ53" s="10"/>
      <c r="DKA53" s="10"/>
      <c r="DKB53" s="10"/>
      <c r="DKC53" s="10"/>
      <c r="DKD53" s="10"/>
      <c r="DKE53" s="10"/>
      <c r="DKF53" s="10"/>
      <c r="DKG53" s="10"/>
      <c r="DKH53" s="10"/>
      <c r="DKI53" s="10"/>
      <c r="DKJ53" s="10"/>
      <c r="DKK53" s="10"/>
      <c r="DKL53" s="10"/>
      <c r="DKM53" s="10"/>
      <c r="DKN53" s="10"/>
      <c r="DKO53" s="10"/>
      <c r="DKP53" s="10"/>
      <c r="DKQ53" s="10"/>
      <c r="DKR53" s="10"/>
      <c r="DKS53" s="10"/>
      <c r="DKT53" s="10"/>
      <c r="DKU53" s="10"/>
      <c r="DKV53" s="10"/>
      <c r="DKW53" s="10"/>
      <c r="DKX53" s="10"/>
      <c r="DKY53" s="10"/>
      <c r="DKZ53" s="10"/>
      <c r="DLA53" s="10"/>
      <c r="DLB53" s="10"/>
      <c r="DLC53" s="10"/>
      <c r="DLD53" s="10"/>
      <c r="DLE53" s="10"/>
      <c r="DLF53" s="10"/>
      <c r="DLG53" s="10"/>
      <c r="DLH53" s="10"/>
      <c r="DLI53" s="10"/>
      <c r="DLJ53" s="10"/>
      <c r="DLK53" s="10"/>
      <c r="DLL53" s="10"/>
      <c r="DLM53" s="10"/>
      <c r="DLN53" s="10"/>
      <c r="DLO53" s="10"/>
      <c r="DLP53" s="10"/>
      <c r="DLQ53" s="10"/>
      <c r="DLR53" s="10"/>
      <c r="DLS53" s="10"/>
      <c r="DLT53" s="10"/>
      <c r="DLU53" s="10"/>
      <c r="DLV53" s="10"/>
      <c r="DLW53" s="10"/>
      <c r="DLX53" s="10"/>
      <c r="DLY53" s="10"/>
      <c r="DLZ53" s="10"/>
      <c r="DMA53" s="10"/>
      <c r="DMB53" s="10"/>
      <c r="DMC53" s="10"/>
      <c r="DMD53" s="10"/>
      <c r="DME53" s="10"/>
      <c r="DMF53" s="10"/>
      <c r="DMG53" s="10"/>
      <c r="DMH53" s="10"/>
      <c r="DMI53" s="10"/>
      <c r="DMJ53" s="10"/>
      <c r="DMK53" s="10"/>
      <c r="DML53" s="10"/>
      <c r="DMM53" s="10"/>
      <c r="DMN53" s="10"/>
      <c r="DMO53" s="10"/>
      <c r="DMP53" s="10"/>
      <c r="DMQ53" s="10"/>
      <c r="DMR53" s="10"/>
      <c r="DMS53" s="10"/>
      <c r="DMT53" s="10"/>
      <c r="DMU53" s="10"/>
      <c r="DMV53" s="10"/>
      <c r="DMW53" s="10"/>
      <c r="DMX53" s="10"/>
      <c r="DMY53" s="10"/>
      <c r="DMZ53" s="10"/>
      <c r="DNA53" s="10"/>
      <c r="DNB53" s="10"/>
      <c r="DNC53" s="10"/>
      <c r="DND53" s="10"/>
      <c r="DNE53" s="10"/>
      <c r="DNF53" s="10"/>
      <c r="DNG53" s="10"/>
      <c r="DNH53" s="10"/>
      <c r="DNI53" s="10"/>
      <c r="DNJ53" s="10"/>
      <c r="DNK53" s="10"/>
      <c r="DNL53" s="10"/>
      <c r="DNM53" s="10"/>
      <c r="DNN53" s="10"/>
      <c r="DNO53" s="10"/>
      <c r="DNP53" s="10"/>
      <c r="DNQ53" s="10"/>
      <c r="DNR53" s="10"/>
      <c r="DNS53" s="10"/>
      <c r="DNT53" s="10"/>
      <c r="DNU53" s="10"/>
      <c r="DNV53" s="10"/>
      <c r="DNW53" s="10"/>
      <c r="DNX53" s="10"/>
      <c r="DNY53" s="10"/>
      <c r="DNZ53" s="10"/>
      <c r="DOA53" s="10"/>
      <c r="DOB53" s="10"/>
      <c r="DOC53" s="10"/>
      <c r="DOD53" s="10"/>
      <c r="DOE53" s="10"/>
      <c r="DOF53" s="10"/>
      <c r="DOG53" s="10"/>
      <c r="DOH53" s="10"/>
      <c r="DOI53" s="10"/>
      <c r="DOJ53" s="10"/>
      <c r="DOK53" s="10"/>
      <c r="DOL53" s="10"/>
      <c r="DOM53" s="10"/>
      <c r="DON53" s="10"/>
      <c r="DOO53" s="10"/>
      <c r="DOP53" s="10"/>
      <c r="DOQ53" s="10"/>
      <c r="DOR53" s="10"/>
      <c r="DOS53" s="10"/>
      <c r="DOT53" s="10"/>
      <c r="DOU53" s="10"/>
      <c r="DOV53" s="10"/>
      <c r="DOW53" s="10"/>
      <c r="DOX53" s="10"/>
      <c r="DOY53" s="10"/>
      <c r="DOZ53" s="10"/>
      <c r="DPA53" s="10"/>
      <c r="DPB53" s="10"/>
      <c r="DPC53" s="10"/>
      <c r="DPD53" s="10"/>
      <c r="DPE53" s="10"/>
      <c r="DPF53" s="10"/>
      <c r="DPG53" s="10"/>
      <c r="DPH53" s="10"/>
      <c r="DPI53" s="10"/>
      <c r="DPJ53" s="10"/>
      <c r="DPK53" s="10"/>
      <c r="DPL53" s="10"/>
      <c r="DPM53" s="10"/>
      <c r="DPN53" s="10"/>
      <c r="DPO53" s="10"/>
      <c r="DPP53" s="10"/>
      <c r="DPQ53" s="10"/>
      <c r="DPR53" s="10"/>
      <c r="DPS53" s="10"/>
      <c r="DPT53" s="10"/>
      <c r="DPU53" s="10"/>
      <c r="DPV53" s="10"/>
      <c r="DPW53" s="10"/>
      <c r="DPX53" s="10"/>
      <c r="DPY53" s="10"/>
      <c r="DPZ53" s="10"/>
      <c r="DQA53" s="10"/>
      <c r="DQB53" s="10"/>
      <c r="DQC53" s="10"/>
      <c r="DQD53" s="10"/>
      <c r="DQE53" s="10"/>
      <c r="DQF53" s="10"/>
      <c r="DQG53" s="10"/>
      <c r="DQH53" s="10"/>
      <c r="DQI53" s="10"/>
      <c r="DQJ53" s="10"/>
      <c r="DQK53" s="10"/>
      <c r="DQL53" s="10"/>
      <c r="DQM53" s="10"/>
      <c r="DQN53" s="10"/>
      <c r="DQO53" s="10"/>
      <c r="DQP53" s="10"/>
      <c r="DQQ53" s="10"/>
      <c r="DQR53" s="10"/>
      <c r="DQS53" s="10"/>
      <c r="DQT53" s="10"/>
      <c r="DQU53" s="10"/>
      <c r="DQV53" s="10"/>
      <c r="DQW53" s="10"/>
      <c r="DQX53" s="10"/>
      <c r="DQY53" s="10"/>
      <c r="DQZ53" s="10"/>
      <c r="DRA53" s="10"/>
      <c r="DRB53" s="10"/>
      <c r="DRC53" s="10"/>
      <c r="DRD53" s="10"/>
      <c r="DRE53" s="10"/>
      <c r="DRF53" s="10"/>
      <c r="DRG53" s="10"/>
      <c r="DRH53" s="10"/>
      <c r="DRI53" s="10"/>
      <c r="DRJ53" s="10"/>
      <c r="DRK53" s="10"/>
      <c r="DRL53" s="10"/>
      <c r="DRM53" s="10"/>
      <c r="DRN53" s="10"/>
      <c r="DRO53" s="10"/>
      <c r="DRP53" s="10"/>
      <c r="DRQ53" s="10"/>
      <c r="DRR53" s="10"/>
      <c r="DRS53" s="10"/>
      <c r="DRT53" s="10"/>
      <c r="DRU53" s="10"/>
      <c r="DRV53" s="10"/>
      <c r="DRW53" s="10"/>
      <c r="DRX53" s="10"/>
      <c r="DRY53" s="10"/>
      <c r="DRZ53" s="10"/>
      <c r="DSA53" s="10"/>
      <c r="DSB53" s="10"/>
      <c r="DSC53" s="10"/>
      <c r="DSD53" s="10"/>
      <c r="DSE53" s="10"/>
      <c r="DSF53" s="10"/>
      <c r="DSG53" s="10"/>
      <c r="DSH53" s="10"/>
      <c r="DSI53" s="10"/>
      <c r="DSJ53" s="10"/>
      <c r="DSK53" s="10"/>
      <c r="DSL53" s="10"/>
      <c r="DSM53" s="10"/>
      <c r="DSN53" s="10"/>
      <c r="DSO53" s="10"/>
      <c r="DSP53" s="10"/>
      <c r="DSQ53" s="10"/>
      <c r="DSR53" s="10"/>
      <c r="DSS53" s="10"/>
      <c r="DST53" s="10"/>
      <c r="DSU53" s="10"/>
      <c r="DSV53" s="10"/>
      <c r="DSW53" s="10"/>
      <c r="DSX53" s="10"/>
      <c r="DSY53" s="10"/>
      <c r="DSZ53" s="10"/>
      <c r="DTA53" s="10"/>
      <c r="DTB53" s="10"/>
      <c r="DTC53" s="10"/>
      <c r="DTD53" s="10"/>
      <c r="DTE53" s="10"/>
      <c r="DTF53" s="10"/>
      <c r="DTG53" s="10"/>
      <c r="DTH53" s="10"/>
      <c r="DTI53" s="10"/>
      <c r="DTJ53" s="10"/>
      <c r="DTK53" s="10"/>
      <c r="DTL53" s="10"/>
      <c r="DTM53" s="10"/>
      <c r="DTN53" s="10"/>
      <c r="DTO53" s="10"/>
      <c r="DTP53" s="10"/>
      <c r="DTQ53" s="10"/>
      <c r="DTR53" s="10"/>
      <c r="DTS53" s="10"/>
      <c r="DTT53" s="10"/>
      <c r="DTU53" s="10"/>
      <c r="DTV53" s="10"/>
      <c r="DTW53" s="10"/>
      <c r="DTX53" s="10"/>
      <c r="DTY53" s="10"/>
      <c r="DTZ53" s="10"/>
      <c r="DUA53" s="10"/>
      <c r="DUB53" s="10"/>
      <c r="DUC53" s="10"/>
      <c r="DUD53" s="10"/>
      <c r="DUE53" s="10"/>
      <c r="DUF53" s="10"/>
      <c r="DUG53" s="10"/>
      <c r="DUH53" s="10"/>
      <c r="DUI53" s="10"/>
      <c r="DUJ53" s="10"/>
      <c r="DUK53" s="10"/>
      <c r="DUL53" s="10"/>
      <c r="DUM53" s="10"/>
      <c r="DUN53" s="10"/>
      <c r="DUO53" s="10"/>
      <c r="DUP53" s="10"/>
      <c r="DUQ53" s="10"/>
      <c r="DUR53" s="10"/>
      <c r="DUS53" s="10"/>
      <c r="DUT53" s="10"/>
      <c r="DUU53" s="10"/>
      <c r="DUV53" s="10"/>
      <c r="DUW53" s="10"/>
      <c r="DUX53" s="10"/>
      <c r="DUY53" s="10"/>
      <c r="DUZ53" s="10"/>
      <c r="DVA53" s="10"/>
      <c r="DVB53" s="10"/>
      <c r="DVC53" s="10"/>
      <c r="DVD53" s="10"/>
      <c r="DVE53" s="10"/>
      <c r="DVF53" s="10"/>
      <c r="DVG53" s="10"/>
      <c r="DVH53" s="10"/>
      <c r="DVI53" s="10"/>
      <c r="DVJ53" s="10"/>
      <c r="DVK53" s="10"/>
      <c r="DVL53" s="10"/>
      <c r="DVM53" s="10"/>
      <c r="DVN53" s="10"/>
      <c r="DVO53" s="10"/>
      <c r="DVP53" s="10"/>
      <c r="DVQ53" s="10"/>
      <c r="DVR53" s="10"/>
      <c r="DVS53" s="10"/>
      <c r="DVT53" s="10"/>
      <c r="DVU53" s="10"/>
      <c r="DVV53" s="10"/>
      <c r="DVW53" s="10"/>
      <c r="DVX53" s="10"/>
      <c r="DVY53" s="10"/>
      <c r="DVZ53" s="10"/>
      <c r="DWA53" s="10"/>
      <c r="DWB53" s="10"/>
      <c r="DWC53" s="10"/>
      <c r="DWD53" s="10"/>
      <c r="DWE53" s="10"/>
      <c r="DWF53" s="10"/>
      <c r="DWG53" s="10"/>
      <c r="DWH53" s="10"/>
      <c r="DWI53" s="10"/>
      <c r="DWJ53" s="10"/>
      <c r="DWK53" s="10"/>
      <c r="DWL53" s="10"/>
      <c r="DWM53" s="10"/>
      <c r="DWN53" s="10"/>
      <c r="DWO53" s="10"/>
      <c r="DWP53" s="10"/>
      <c r="DWQ53" s="10"/>
      <c r="DWR53" s="10"/>
      <c r="DWS53" s="10"/>
      <c r="DWT53" s="10"/>
      <c r="DWU53" s="10"/>
      <c r="DWV53" s="10"/>
      <c r="DWW53" s="10"/>
      <c r="DWX53" s="10"/>
      <c r="DWY53" s="10"/>
      <c r="DWZ53" s="10"/>
      <c r="DXA53" s="10"/>
      <c r="DXB53" s="10"/>
      <c r="DXC53" s="10"/>
      <c r="DXD53" s="10"/>
      <c r="DXE53" s="10"/>
      <c r="DXF53" s="10"/>
      <c r="DXG53" s="10"/>
      <c r="DXH53" s="10"/>
      <c r="DXI53" s="10"/>
      <c r="DXJ53" s="10"/>
      <c r="DXK53" s="10"/>
      <c r="DXL53" s="10"/>
      <c r="DXM53" s="10"/>
      <c r="DXN53" s="10"/>
      <c r="DXO53" s="10"/>
      <c r="DXP53" s="10"/>
      <c r="DXQ53" s="10"/>
      <c r="DXR53" s="10"/>
      <c r="DXS53" s="10"/>
      <c r="DXT53" s="10"/>
      <c r="DXU53" s="10"/>
      <c r="DXV53" s="10"/>
      <c r="DXW53" s="10"/>
      <c r="DXX53" s="10"/>
      <c r="DXY53" s="10"/>
      <c r="DXZ53" s="10"/>
      <c r="DYA53" s="10"/>
      <c r="DYB53" s="10"/>
      <c r="DYC53" s="10"/>
      <c r="DYD53" s="10"/>
      <c r="DYE53" s="10"/>
      <c r="DYF53" s="10"/>
      <c r="DYG53" s="10"/>
      <c r="DYH53" s="10"/>
      <c r="DYI53" s="10"/>
      <c r="DYJ53" s="10"/>
      <c r="DYK53" s="10"/>
      <c r="DYL53" s="10"/>
      <c r="DYM53" s="10"/>
      <c r="DYN53" s="10"/>
      <c r="DYO53" s="10"/>
      <c r="DYP53" s="10"/>
      <c r="DYQ53" s="10"/>
      <c r="DYR53" s="10"/>
      <c r="DYS53" s="10"/>
      <c r="DYT53" s="10"/>
      <c r="DYU53" s="10"/>
      <c r="DYV53" s="10"/>
      <c r="DYW53" s="10"/>
      <c r="DYX53" s="10"/>
      <c r="DYY53" s="10"/>
      <c r="DYZ53" s="10"/>
      <c r="DZA53" s="10"/>
      <c r="DZB53" s="10"/>
      <c r="DZC53" s="10"/>
      <c r="DZD53" s="10"/>
      <c r="DZE53" s="10"/>
      <c r="DZF53" s="10"/>
      <c r="DZG53" s="10"/>
      <c r="DZH53" s="10"/>
      <c r="DZI53" s="10"/>
      <c r="DZJ53" s="10"/>
      <c r="DZK53" s="10"/>
      <c r="DZL53" s="10"/>
      <c r="DZM53" s="10"/>
      <c r="DZN53" s="10"/>
      <c r="DZO53" s="10"/>
      <c r="DZP53" s="10"/>
      <c r="DZQ53" s="10"/>
      <c r="DZR53" s="10"/>
      <c r="DZS53" s="10"/>
      <c r="DZT53" s="10"/>
      <c r="DZU53" s="10"/>
      <c r="DZV53" s="10"/>
      <c r="DZW53" s="10"/>
      <c r="DZX53" s="10"/>
      <c r="DZY53" s="10"/>
      <c r="DZZ53" s="10"/>
      <c r="EAA53" s="10"/>
      <c r="EAB53" s="10"/>
      <c r="EAC53" s="10"/>
      <c r="EAD53" s="10"/>
      <c r="EAE53" s="10"/>
      <c r="EAF53" s="10"/>
      <c r="EAG53" s="10"/>
      <c r="EAH53" s="10"/>
      <c r="EAI53" s="10"/>
      <c r="EAJ53" s="10"/>
      <c r="EAK53" s="10"/>
      <c r="EAL53" s="10"/>
      <c r="EAM53" s="10"/>
      <c r="EAN53" s="10"/>
      <c r="EAO53" s="10"/>
      <c r="EAP53" s="10"/>
      <c r="EAQ53" s="10"/>
      <c r="EAR53" s="10"/>
      <c r="EAS53" s="10"/>
      <c r="EAT53" s="10"/>
      <c r="EAU53" s="10"/>
      <c r="EAV53" s="10"/>
      <c r="EAW53" s="10"/>
      <c r="EAX53" s="10"/>
      <c r="EAY53" s="10"/>
      <c r="EAZ53" s="10"/>
      <c r="EBA53" s="10"/>
      <c r="EBB53" s="10"/>
      <c r="EBC53" s="10"/>
      <c r="EBD53" s="10"/>
      <c r="EBE53" s="10"/>
      <c r="EBF53" s="10"/>
      <c r="EBG53" s="10"/>
      <c r="EBH53" s="10"/>
      <c r="EBI53" s="10"/>
      <c r="EBJ53" s="10"/>
      <c r="EBK53" s="10"/>
      <c r="EBL53" s="10"/>
      <c r="EBM53" s="10"/>
      <c r="EBN53" s="10"/>
      <c r="EBO53" s="10"/>
      <c r="EBP53" s="10"/>
      <c r="EBQ53" s="10"/>
      <c r="EBR53" s="10"/>
      <c r="EBS53" s="10"/>
      <c r="EBT53" s="10"/>
      <c r="EBU53" s="10"/>
      <c r="EBV53" s="10"/>
      <c r="EBW53" s="10"/>
      <c r="EBX53" s="10"/>
      <c r="EBY53" s="10"/>
      <c r="EBZ53" s="10"/>
      <c r="ECA53" s="10"/>
      <c r="ECB53" s="10"/>
      <c r="ECC53" s="10"/>
      <c r="ECD53" s="10"/>
      <c r="ECE53" s="10"/>
      <c r="ECF53" s="10"/>
      <c r="ECG53" s="10"/>
      <c r="ECH53" s="10"/>
      <c r="ECI53" s="10"/>
      <c r="ECJ53" s="10"/>
      <c r="ECK53" s="10"/>
      <c r="ECL53" s="10"/>
      <c r="ECM53" s="10"/>
      <c r="ECN53" s="10"/>
      <c r="ECO53" s="10"/>
      <c r="ECP53" s="10"/>
      <c r="ECQ53" s="10"/>
      <c r="ECR53" s="10"/>
      <c r="ECS53" s="10"/>
      <c r="ECT53" s="10"/>
      <c r="ECU53" s="10"/>
      <c r="ECV53" s="10"/>
      <c r="ECW53" s="10"/>
      <c r="ECX53" s="10"/>
      <c r="ECY53" s="10"/>
      <c r="ECZ53" s="10"/>
      <c r="EDA53" s="10"/>
      <c r="EDB53" s="10"/>
      <c r="EDC53" s="10"/>
      <c r="EDD53" s="10"/>
      <c r="EDE53" s="10"/>
      <c r="EDF53" s="10"/>
      <c r="EDG53" s="10"/>
      <c r="EDH53" s="10"/>
      <c r="EDI53" s="10"/>
      <c r="EDJ53" s="10"/>
      <c r="EDK53" s="10"/>
      <c r="EDL53" s="10"/>
      <c r="EDM53" s="10"/>
      <c r="EDN53" s="10"/>
      <c r="EDO53" s="10"/>
      <c r="EDP53" s="10"/>
      <c r="EDQ53" s="10"/>
      <c r="EDR53" s="10"/>
      <c r="EDS53" s="10"/>
      <c r="EDT53" s="10"/>
      <c r="EDU53" s="10"/>
      <c r="EDV53" s="10"/>
      <c r="EDW53" s="10"/>
      <c r="EDX53" s="10"/>
      <c r="EDY53" s="10"/>
      <c r="EDZ53" s="10"/>
      <c r="EEA53" s="10"/>
      <c r="EEB53" s="10"/>
      <c r="EEC53" s="10"/>
      <c r="EED53" s="10"/>
      <c r="EEE53" s="10"/>
      <c r="EEF53" s="10"/>
      <c r="EEG53" s="10"/>
      <c r="EEH53" s="10"/>
      <c r="EEI53" s="10"/>
      <c r="EEJ53" s="10"/>
      <c r="EEK53" s="10"/>
      <c r="EEL53" s="10"/>
      <c r="EEM53" s="10"/>
      <c r="EEN53" s="10"/>
      <c r="EEO53" s="10"/>
      <c r="EEP53" s="10"/>
      <c r="EEQ53" s="10"/>
      <c r="EER53" s="10"/>
      <c r="EES53" s="10"/>
      <c r="EET53" s="10"/>
      <c r="EEU53" s="10"/>
      <c r="EEV53" s="10"/>
      <c r="EEW53" s="10"/>
      <c r="EEX53" s="10"/>
      <c r="EEY53" s="10"/>
      <c r="EEZ53" s="10"/>
      <c r="EFA53" s="10"/>
      <c r="EFB53" s="10"/>
      <c r="EFC53" s="10"/>
      <c r="EFD53" s="10"/>
      <c r="EFE53" s="10"/>
      <c r="EFF53" s="10"/>
      <c r="EFG53" s="10"/>
      <c r="EFH53" s="10"/>
      <c r="EFI53" s="10"/>
      <c r="EFJ53" s="10"/>
      <c r="EFK53" s="10"/>
      <c r="EFL53" s="10"/>
      <c r="EFM53" s="10"/>
      <c r="EFN53" s="10"/>
      <c r="EFO53" s="10"/>
      <c r="EFP53" s="10"/>
      <c r="EFQ53" s="10"/>
      <c r="EFR53" s="10"/>
      <c r="EFS53" s="10"/>
      <c r="EFT53" s="10"/>
      <c r="EFU53" s="10"/>
      <c r="EFV53" s="10"/>
      <c r="EFW53" s="10"/>
      <c r="EFX53" s="10"/>
      <c r="EFY53" s="10"/>
      <c r="EFZ53" s="10"/>
      <c r="EGA53" s="10"/>
      <c r="EGB53" s="10"/>
      <c r="EGC53" s="10"/>
      <c r="EGD53" s="10"/>
      <c r="EGE53" s="10"/>
      <c r="EGF53" s="10"/>
      <c r="EGG53" s="10"/>
      <c r="EGH53" s="10"/>
      <c r="EGI53" s="10"/>
      <c r="EGJ53" s="10"/>
      <c r="EGK53" s="10"/>
      <c r="EGL53" s="10"/>
      <c r="EGM53" s="10"/>
      <c r="EGN53" s="10"/>
      <c r="EGO53" s="10"/>
      <c r="EGP53" s="10"/>
      <c r="EGQ53" s="10"/>
      <c r="EGR53" s="10"/>
      <c r="EGS53" s="10"/>
      <c r="EGT53" s="10"/>
      <c r="EGU53" s="10"/>
      <c r="EGV53" s="10"/>
      <c r="EGW53" s="10"/>
      <c r="EGX53" s="10"/>
      <c r="EGY53" s="10"/>
      <c r="EGZ53" s="10"/>
      <c r="EHA53" s="10"/>
      <c r="EHB53" s="10"/>
      <c r="EHC53" s="10"/>
      <c r="EHD53" s="10"/>
      <c r="EHE53" s="10"/>
      <c r="EHF53" s="10"/>
      <c r="EHG53" s="10"/>
      <c r="EHH53" s="10"/>
      <c r="EHI53" s="10"/>
      <c r="EHJ53" s="10"/>
      <c r="EHK53" s="10"/>
      <c r="EHL53" s="10"/>
      <c r="EHM53" s="10"/>
      <c r="EHN53" s="10"/>
      <c r="EHO53" s="10"/>
      <c r="EHP53" s="10"/>
      <c r="EHQ53" s="10"/>
      <c r="EHR53" s="10"/>
      <c r="EHS53" s="10"/>
      <c r="EHT53" s="10"/>
      <c r="EHU53" s="10"/>
      <c r="EHV53" s="10"/>
      <c r="EHW53" s="10"/>
      <c r="EHX53" s="10"/>
      <c r="EHY53" s="10"/>
      <c r="EHZ53" s="10"/>
      <c r="EIA53" s="10"/>
      <c r="EIB53" s="10"/>
      <c r="EIC53" s="10"/>
      <c r="EID53" s="10"/>
      <c r="EIE53" s="10"/>
      <c r="EIF53" s="10"/>
      <c r="EIG53" s="10"/>
      <c r="EIH53" s="10"/>
      <c r="EII53" s="10"/>
      <c r="EIJ53" s="10"/>
      <c r="EIK53" s="10"/>
      <c r="EIL53" s="10"/>
      <c r="EIM53" s="10"/>
      <c r="EIN53" s="10"/>
      <c r="EIO53" s="10"/>
      <c r="EIP53" s="10"/>
      <c r="EIQ53" s="10"/>
      <c r="EIR53" s="10"/>
      <c r="EIS53" s="10"/>
      <c r="EIT53" s="10"/>
      <c r="EIU53" s="10"/>
      <c r="EIV53" s="10"/>
      <c r="EIW53" s="10"/>
      <c r="EIX53" s="10"/>
      <c r="EIY53" s="10"/>
      <c r="EIZ53" s="10"/>
      <c r="EJA53" s="10"/>
      <c r="EJB53" s="10"/>
      <c r="EJC53" s="10"/>
      <c r="EJD53" s="10"/>
      <c r="EJE53" s="10"/>
      <c r="EJF53" s="10"/>
      <c r="EJG53" s="10"/>
      <c r="EJH53" s="10"/>
      <c r="EJI53" s="10"/>
      <c r="EJJ53" s="10"/>
      <c r="EJK53" s="10"/>
      <c r="EJL53" s="10"/>
      <c r="EJM53" s="10"/>
      <c r="EJN53" s="10"/>
      <c r="EJO53" s="10"/>
      <c r="EJP53" s="10"/>
      <c r="EJQ53" s="10"/>
      <c r="EJR53" s="10"/>
      <c r="EJS53" s="10"/>
      <c r="EJT53" s="10"/>
      <c r="EJU53" s="10"/>
      <c r="EJV53" s="10"/>
      <c r="EJW53" s="10"/>
      <c r="EJX53" s="10"/>
      <c r="EJY53" s="10"/>
      <c r="EJZ53" s="10"/>
      <c r="EKA53" s="10"/>
      <c r="EKB53" s="10"/>
      <c r="EKC53" s="10"/>
      <c r="EKD53" s="10"/>
      <c r="EKE53" s="10"/>
      <c r="EKF53" s="10"/>
      <c r="EKG53" s="10"/>
      <c r="EKH53" s="10"/>
      <c r="EKI53" s="10"/>
      <c r="EKJ53" s="10"/>
      <c r="EKK53" s="10"/>
      <c r="EKL53" s="10"/>
      <c r="EKM53" s="10"/>
      <c r="EKN53" s="10"/>
      <c r="EKO53" s="10"/>
      <c r="EKP53" s="10"/>
      <c r="EKQ53" s="10"/>
      <c r="EKR53" s="10"/>
      <c r="EKS53" s="10"/>
      <c r="EKT53" s="10"/>
      <c r="EKU53" s="10"/>
      <c r="EKV53" s="10"/>
      <c r="EKW53" s="10"/>
      <c r="EKX53" s="10"/>
      <c r="EKY53" s="10"/>
      <c r="EKZ53" s="10"/>
      <c r="ELA53" s="10"/>
      <c r="ELB53" s="10"/>
      <c r="ELC53" s="10"/>
      <c r="ELD53" s="10"/>
      <c r="ELE53" s="10"/>
      <c r="ELF53" s="10"/>
      <c r="ELG53" s="10"/>
      <c r="ELH53" s="10"/>
      <c r="ELI53" s="10"/>
      <c r="ELJ53" s="10"/>
      <c r="ELK53" s="10"/>
      <c r="ELL53" s="10"/>
      <c r="ELM53" s="10"/>
      <c r="ELN53" s="10"/>
      <c r="ELO53" s="10"/>
      <c r="ELP53" s="10"/>
      <c r="ELQ53" s="10"/>
      <c r="ELR53" s="10"/>
      <c r="ELS53" s="10"/>
      <c r="ELT53" s="10"/>
      <c r="ELU53" s="10"/>
      <c r="ELV53" s="10"/>
      <c r="ELW53" s="10"/>
      <c r="ELX53" s="10"/>
      <c r="ELY53" s="10"/>
      <c r="ELZ53" s="10"/>
      <c r="EMA53" s="10"/>
      <c r="EMB53" s="10"/>
      <c r="EMC53" s="10"/>
      <c r="EMD53" s="10"/>
      <c r="EME53" s="10"/>
      <c r="EMF53" s="10"/>
      <c r="EMG53" s="10"/>
      <c r="EMH53" s="10"/>
      <c r="EMI53" s="10"/>
      <c r="EMJ53" s="10"/>
      <c r="EMK53" s="10"/>
      <c r="EML53" s="10"/>
      <c r="EMM53" s="10"/>
      <c r="EMN53" s="10"/>
      <c r="EMO53" s="10"/>
      <c r="EMP53" s="10"/>
      <c r="EMQ53" s="10"/>
      <c r="EMR53" s="10"/>
      <c r="EMS53" s="10"/>
      <c r="EMT53" s="10"/>
      <c r="EMU53" s="10"/>
      <c r="EMV53" s="10"/>
      <c r="EMW53" s="10"/>
      <c r="EMX53" s="10"/>
      <c r="EMY53" s="10"/>
      <c r="EMZ53" s="10"/>
      <c r="ENA53" s="10"/>
      <c r="ENB53" s="10"/>
      <c r="ENC53" s="10"/>
      <c r="END53" s="10"/>
      <c r="ENE53" s="10"/>
      <c r="ENF53" s="10"/>
      <c r="ENG53" s="10"/>
      <c r="ENH53" s="10"/>
      <c r="ENI53" s="10"/>
      <c r="ENJ53" s="10"/>
      <c r="ENK53" s="10"/>
      <c r="ENL53" s="10"/>
      <c r="ENM53" s="10"/>
      <c r="ENN53" s="10"/>
      <c r="ENO53" s="10"/>
      <c r="ENP53" s="10"/>
      <c r="ENQ53" s="10"/>
      <c r="ENR53" s="10"/>
      <c r="ENS53" s="10"/>
      <c r="ENT53" s="10"/>
      <c r="ENU53" s="10"/>
      <c r="ENV53" s="10"/>
      <c r="ENW53" s="10"/>
      <c r="ENX53" s="10"/>
      <c r="ENY53" s="10"/>
      <c r="ENZ53" s="10"/>
      <c r="EOA53" s="10"/>
      <c r="EOB53" s="10"/>
      <c r="EOC53" s="10"/>
      <c r="EOD53" s="10"/>
      <c r="EOE53" s="10"/>
      <c r="EOF53" s="10"/>
      <c r="EOG53" s="10"/>
      <c r="EOH53" s="10"/>
      <c r="EOI53" s="10"/>
      <c r="EOJ53" s="10"/>
      <c r="EOK53" s="10"/>
      <c r="EOL53" s="10"/>
      <c r="EOM53" s="10"/>
      <c r="EON53" s="10"/>
      <c r="EOO53" s="10"/>
      <c r="EOP53" s="10"/>
      <c r="EOQ53" s="10"/>
      <c r="EOR53" s="10"/>
      <c r="EOS53" s="10"/>
      <c r="EOT53" s="10"/>
      <c r="EOU53" s="10"/>
      <c r="EOV53" s="10"/>
      <c r="EOW53" s="10"/>
      <c r="EOX53" s="10"/>
      <c r="EOY53" s="10"/>
      <c r="EOZ53" s="10"/>
      <c r="EPA53" s="10"/>
      <c r="EPB53" s="10"/>
      <c r="EPC53" s="10"/>
      <c r="EPD53" s="10"/>
      <c r="EPE53" s="10"/>
      <c r="EPF53" s="10"/>
      <c r="EPG53" s="10"/>
      <c r="EPH53" s="10"/>
      <c r="EPI53" s="10"/>
      <c r="EPJ53" s="10"/>
      <c r="EPK53" s="10"/>
      <c r="EPL53" s="10"/>
      <c r="EPM53" s="10"/>
      <c r="EPN53" s="10"/>
      <c r="EPO53" s="10"/>
      <c r="EPP53" s="10"/>
      <c r="EPQ53" s="10"/>
      <c r="EPR53" s="10"/>
      <c r="EPS53" s="10"/>
      <c r="EPT53" s="10"/>
      <c r="EPU53" s="10"/>
      <c r="EPV53" s="10"/>
      <c r="EPW53" s="10"/>
      <c r="EPX53" s="10"/>
      <c r="EPY53" s="10"/>
      <c r="EPZ53" s="10"/>
      <c r="EQA53" s="10"/>
      <c r="EQB53" s="10"/>
      <c r="EQC53" s="10"/>
      <c r="EQD53" s="10"/>
      <c r="EQE53" s="10"/>
      <c r="EQF53" s="10"/>
      <c r="EQG53" s="10"/>
      <c r="EQH53" s="10"/>
      <c r="EQI53" s="10"/>
      <c r="EQJ53" s="10"/>
      <c r="EQK53" s="10"/>
      <c r="EQL53" s="10"/>
      <c r="EQM53" s="10"/>
      <c r="EQN53" s="10"/>
      <c r="EQO53" s="10"/>
      <c r="EQP53" s="10"/>
      <c r="EQQ53" s="10"/>
      <c r="EQR53" s="10"/>
      <c r="EQS53" s="10"/>
      <c r="EQT53" s="10"/>
      <c r="EQU53" s="10"/>
      <c r="EQV53" s="10"/>
      <c r="EQW53" s="10"/>
      <c r="EQX53" s="10"/>
      <c r="EQY53" s="10"/>
      <c r="EQZ53" s="10"/>
      <c r="ERA53" s="10"/>
      <c r="ERB53" s="10"/>
      <c r="ERC53" s="10"/>
      <c r="ERD53" s="10"/>
      <c r="ERE53" s="10"/>
      <c r="ERF53" s="10"/>
      <c r="ERG53" s="10"/>
      <c r="ERH53" s="10"/>
      <c r="ERI53" s="10"/>
      <c r="ERJ53" s="10"/>
      <c r="ERK53" s="10"/>
      <c r="ERL53" s="10"/>
      <c r="ERM53" s="10"/>
      <c r="ERN53" s="10"/>
      <c r="ERO53" s="10"/>
      <c r="ERP53" s="10"/>
      <c r="ERQ53" s="10"/>
      <c r="ERR53" s="10"/>
      <c r="ERS53" s="10"/>
      <c r="ERT53" s="10"/>
      <c r="ERU53" s="10"/>
      <c r="ERV53" s="10"/>
      <c r="ERW53" s="10"/>
      <c r="ERX53" s="10"/>
      <c r="ERY53" s="10"/>
      <c r="ERZ53" s="10"/>
      <c r="ESA53" s="10"/>
      <c r="ESB53" s="10"/>
      <c r="ESC53" s="10"/>
      <c r="ESD53" s="10"/>
      <c r="ESE53" s="10"/>
      <c r="ESF53" s="10"/>
      <c r="ESG53" s="10"/>
      <c r="ESH53" s="10"/>
      <c r="ESI53" s="10"/>
      <c r="ESJ53" s="10"/>
      <c r="ESK53" s="10"/>
      <c r="ESL53" s="10"/>
      <c r="ESM53" s="10"/>
      <c r="ESN53" s="10"/>
      <c r="ESO53" s="10"/>
      <c r="ESP53" s="10"/>
      <c r="ESQ53" s="10"/>
      <c r="ESR53" s="10"/>
      <c r="ESS53" s="10"/>
      <c r="EST53" s="10"/>
      <c r="ESU53" s="10"/>
      <c r="ESV53" s="10"/>
      <c r="ESW53" s="10"/>
      <c r="ESX53" s="10"/>
      <c r="ESY53" s="10"/>
      <c r="ESZ53" s="10"/>
      <c r="ETA53" s="10"/>
      <c r="ETB53" s="10"/>
      <c r="ETC53" s="10"/>
      <c r="ETD53" s="10"/>
      <c r="ETE53" s="10"/>
      <c r="ETF53" s="10"/>
      <c r="ETG53" s="10"/>
      <c r="ETH53" s="10"/>
      <c r="ETI53" s="10"/>
      <c r="ETJ53" s="10"/>
      <c r="ETK53" s="10"/>
      <c r="ETL53" s="10"/>
      <c r="ETM53" s="10"/>
      <c r="ETN53" s="10"/>
      <c r="ETO53" s="10"/>
      <c r="ETP53" s="10"/>
      <c r="ETQ53" s="10"/>
      <c r="ETR53" s="10"/>
      <c r="ETS53" s="10"/>
      <c r="ETT53" s="10"/>
      <c r="ETU53" s="10"/>
      <c r="ETV53" s="10"/>
      <c r="ETW53" s="10"/>
      <c r="ETX53" s="10"/>
      <c r="ETY53" s="10"/>
      <c r="ETZ53" s="10"/>
      <c r="EUA53" s="10"/>
      <c r="EUB53" s="10"/>
      <c r="EUC53" s="10"/>
      <c r="EUD53" s="10"/>
      <c r="EUE53" s="10"/>
      <c r="EUF53" s="10"/>
      <c r="EUG53" s="10"/>
      <c r="EUH53" s="10"/>
      <c r="EUI53" s="10"/>
      <c r="EUJ53" s="10"/>
      <c r="EUK53" s="10"/>
      <c r="EUL53" s="10"/>
      <c r="EUM53" s="10"/>
      <c r="EUN53" s="10"/>
      <c r="EUO53" s="10"/>
      <c r="EUP53" s="10"/>
      <c r="EUQ53" s="10"/>
      <c r="EUR53" s="10"/>
      <c r="EUS53" s="10"/>
      <c r="EUT53" s="10"/>
      <c r="EUU53" s="10"/>
      <c r="EUV53" s="10"/>
      <c r="EUW53" s="10"/>
      <c r="EUX53" s="10"/>
      <c r="EUY53" s="10"/>
      <c r="EUZ53" s="10"/>
      <c r="EVA53" s="10"/>
      <c r="EVB53" s="10"/>
      <c r="EVC53" s="10"/>
      <c r="EVD53" s="10"/>
      <c r="EVE53" s="10"/>
      <c r="EVF53" s="10"/>
      <c r="EVG53" s="10"/>
      <c r="EVH53" s="10"/>
      <c r="EVI53" s="10"/>
      <c r="EVJ53" s="10"/>
      <c r="EVK53" s="10"/>
      <c r="EVL53" s="10"/>
      <c r="EVM53" s="10"/>
      <c r="EVN53" s="10"/>
      <c r="EVO53" s="10"/>
      <c r="EVP53" s="10"/>
      <c r="EVQ53" s="10"/>
      <c r="EVR53" s="10"/>
      <c r="EVS53" s="10"/>
      <c r="EVT53" s="10"/>
      <c r="EVU53" s="10"/>
      <c r="EVV53" s="10"/>
      <c r="EVW53" s="10"/>
      <c r="EVX53" s="10"/>
      <c r="EVY53" s="10"/>
      <c r="EVZ53" s="10"/>
      <c r="EWA53" s="10"/>
      <c r="EWB53" s="10"/>
      <c r="EWC53" s="10"/>
      <c r="EWD53" s="10"/>
      <c r="EWE53" s="10"/>
      <c r="EWF53" s="10"/>
      <c r="EWG53" s="10"/>
      <c r="EWH53" s="10"/>
      <c r="EWI53" s="10"/>
      <c r="EWJ53" s="10"/>
      <c r="EWK53" s="10"/>
      <c r="EWL53" s="10"/>
      <c r="EWM53" s="10"/>
      <c r="EWN53" s="10"/>
      <c r="EWO53" s="10"/>
      <c r="EWP53" s="10"/>
      <c r="EWQ53" s="10"/>
      <c r="EWR53" s="10"/>
      <c r="EWS53" s="10"/>
      <c r="EWT53" s="10"/>
      <c r="EWU53" s="10"/>
      <c r="EWV53" s="10"/>
      <c r="EWW53" s="10"/>
      <c r="EWX53" s="10"/>
      <c r="EWY53" s="10"/>
      <c r="EWZ53" s="10"/>
      <c r="EXA53" s="10"/>
      <c r="EXB53" s="10"/>
      <c r="EXC53" s="10"/>
      <c r="EXD53" s="10"/>
      <c r="EXE53" s="10"/>
      <c r="EXF53" s="10"/>
      <c r="EXG53" s="10"/>
      <c r="EXH53" s="10"/>
      <c r="EXI53" s="10"/>
      <c r="EXJ53" s="10"/>
      <c r="EXK53" s="10"/>
      <c r="EXL53" s="10"/>
      <c r="EXM53" s="10"/>
      <c r="EXN53" s="10"/>
      <c r="EXO53" s="10"/>
      <c r="EXP53" s="10"/>
      <c r="EXQ53" s="10"/>
      <c r="EXR53" s="10"/>
      <c r="EXS53" s="10"/>
      <c r="EXT53" s="10"/>
      <c r="EXU53" s="10"/>
      <c r="EXV53" s="10"/>
      <c r="EXW53" s="10"/>
      <c r="EXX53" s="10"/>
      <c r="EXY53" s="10"/>
      <c r="EXZ53" s="10"/>
      <c r="EYA53" s="10"/>
      <c r="EYB53" s="10"/>
      <c r="EYC53" s="10"/>
      <c r="EYD53" s="10"/>
      <c r="EYE53" s="10"/>
      <c r="EYF53" s="10"/>
      <c r="EYG53" s="10"/>
      <c r="EYH53" s="10"/>
      <c r="EYI53" s="10"/>
      <c r="EYJ53" s="10"/>
      <c r="EYK53" s="10"/>
      <c r="EYL53" s="10"/>
      <c r="EYM53" s="10"/>
      <c r="EYN53" s="10"/>
      <c r="EYO53" s="10"/>
      <c r="EYP53" s="10"/>
      <c r="EYQ53" s="10"/>
      <c r="EYR53" s="10"/>
      <c r="EYS53" s="10"/>
      <c r="EYT53" s="10"/>
      <c r="EYU53" s="10"/>
      <c r="EYV53" s="10"/>
      <c r="EYW53" s="10"/>
      <c r="EYX53" s="10"/>
      <c r="EYY53" s="10"/>
      <c r="EYZ53" s="10"/>
      <c r="EZA53" s="10"/>
      <c r="EZB53" s="10"/>
      <c r="EZC53" s="10"/>
      <c r="EZD53" s="10"/>
      <c r="EZE53" s="10"/>
      <c r="EZF53" s="10"/>
      <c r="EZG53" s="10"/>
      <c r="EZH53" s="10"/>
      <c r="EZI53" s="10"/>
      <c r="EZJ53" s="10"/>
      <c r="EZK53" s="10"/>
      <c r="EZL53" s="10"/>
      <c r="EZM53" s="10"/>
      <c r="EZN53" s="10"/>
      <c r="EZO53" s="10"/>
      <c r="EZP53" s="10"/>
      <c r="EZQ53" s="10"/>
      <c r="EZR53" s="10"/>
      <c r="EZS53" s="10"/>
      <c r="EZT53" s="10"/>
      <c r="EZU53" s="10"/>
      <c r="EZV53" s="10"/>
      <c r="EZW53" s="10"/>
      <c r="EZX53" s="10"/>
      <c r="EZY53" s="10"/>
      <c r="EZZ53" s="10"/>
      <c r="FAA53" s="10"/>
      <c r="FAB53" s="10"/>
      <c r="FAC53" s="10"/>
      <c r="FAD53" s="10"/>
      <c r="FAE53" s="10"/>
      <c r="FAF53" s="10"/>
      <c r="FAG53" s="10"/>
      <c r="FAH53" s="10"/>
      <c r="FAI53" s="10"/>
      <c r="FAJ53" s="10"/>
      <c r="FAK53" s="10"/>
      <c r="FAL53" s="10"/>
      <c r="FAM53" s="10"/>
      <c r="FAN53" s="10"/>
      <c r="FAO53" s="10"/>
      <c r="FAP53" s="10"/>
      <c r="FAQ53" s="10"/>
      <c r="FAR53" s="10"/>
      <c r="FAS53" s="10"/>
      <c r="FAT53" s="10"/>
      <c r="FAU53" s="10"/>
      <c r="FAV53" s="10"/>
      <c r="FAW53" s="10"/>
      <c r="FAX53" s="10"/>
      <c r="FAY53" s="10"/>
      <c r="FAZ53" s="10"/>
      <c r="FBA53" s="10"/>
      <c r="FBB53" s="10"/>
      <c r="FBC53" s="10"/>
      <c r="FBD53" s="10"/>
      <c r="FBE53" s="10"/>
      <c r="FBF53" s="10"/>
      <c r="FBG53" s="10"/>
      <c r="FBH53" s="10"/>
      <c r="FBI53" s="10"/>
      <c r="FBJ53" s="10"/>
      <c r="FBK53" s="10"/>
      <c r="FBL53" s="10"/>
      <c r="FBM53" s="10"/>
      <c r="FBN53" s="10"/>
      <c r="FBO53" s="10"/>
      <c r="FBP53" s="10"/>
      <c r="FBQ53" s="10"/>
      <c r="FBR53" s="10"/>
      <c r="FBS53" s="10"/>
      <c r="FBT53" s="10"/>
      <c r="FBU53" s="10"/>
      <c r="FBV53" s="10"/>
      <c r="FBW53" s="10"/>
      <c r="FBX53" s="10"/>
      <c r="FBY53" s="10"/>
      <c r="FBZ53" s="10"/>
      <c r="FCA53" s="10"/>
      <c r="FCB53" s="10"/>
      <c r="FCC53" s="10"/>
      <c r="FCD53" s="10"/>
      <c r="FCE53" s="10"/>
      <c r="FCF53" s="10"/>
      <c r="FCG53" s="10"/>
      <c r="FCH53" s="10"/>
      <c r="FCI53" s="10"/>
      <c r="FCJ53" s="10"/>
      <c r="FCK53" s="10"/>
      <c r="FCL53" s="10"/>
      <c r="FCM53" s="10"/>
      <c r="FCN53" s="10"/>
      <c r="FCO53" s="10"/>
      <c r="FCP53" s="10"/>
      <c r="FCQ53" s="10"/>
      <c r="FCR53" s="10"/>
      <c r="FCS53" s="10"/>
      <c r="FCT53" s="10"/>
      <c r="FCU53" s="10"/>
      <c r="FCV53" s="10"/>
      <c r="FCW53" s="10"/>
      <c r="FCX53" s="10"/>
      <c r="FCY53" s="10"/>
      <c r="FCZ53" s="10"/>
      <c r="FDA53" s="10"/>
      <c r="FDB53" s="10"/>
      <c r="FDC53" s="10"/>
      <c r="FDD53" s="10"/>
      <c r="FDE53" s="10"/>
      <c r="FDF53" s="10"/>
      <c r="FDG53" s="10"/>
      <c r="FDH53" s="10"/>
      <c r="FDI53" s="10"/>
      <c r="FDJ53" s="10"/>
      <c r="FDK53" s="10"/>
      <c r="FDL53" s="10"/>
      <c r="FDM53" s="10"/>
      <c r="FDN53" s="10"/>
      <c r="FDO53" s="10"/>
      <c r="FDP53" s="10"/>
      <c r="FDQ53" s="10"/>
      <c r="FDR53" s="10"/>
      <c r="FDS53" s="10"/>
      <c r="FDT53" s="10"/>
      <c r="FDU53" s="10"/>
      <c r="FDV53" s="10"/>
      <c r="FDW53" s="10"/>
      <c r="FDX53" s="10"/>
      <c r="FDY53" s="10"/>
      <c r="FDZ53" s="10"/>
      <c r="FEA53" s="10"/>
      <c r="FEB53" s="10"/>
      <c r="FEC53" s="10"/>
      <c r="FED53" s="10"/>
      <c r="FEE53" s="10"/>
      <c r="FEF53" s="10"/>
      <c r="FEG53" s="10"/>
      <c r="FEH53" s="10"/>
      <c r="FEI53" s="10"/>
      <c r="FEJ53" s="10"/>
      <c r="FEK53" s="10"/>
      <c r="FEL53" s="10"/>
      <c r="FEM53" s="10"/>
      <c r="FEN53" s="10"/>
      <c r="FEO53" s="10"/>
      <c r="FEP53" s="10"/>
      <c r="FEQ53" s="10"/>
      <c r="FER53" s="10"/>
      <c r="FES53" s="10"/>
      <c r="FET53" s="10"/>
      <c r="FEU53" s="10"/>
      <c r="FEV53" s="10"/>
      <c r="FEW53" s="10"/>
      <c r="FEX53" s="10"/>
      <c r="FEY53" s="10"/>
      <c r="FEZ53" s="10"/>
      <c r="FFA53" s="10"/>
      <c r="FFB53" s="10"/>
      <c r="FFC53" s="10"/>
      <c r="FFD53" s="10"/>
      <c r="FFE53" s="10"/>
      <c r="FFF53" s="10"/>
      <c r="FFG53" s="10"/>
      <c r="FFH53" s="10"/>
      <c r="FFI53" s="10"/>
      <c r="FFJ53" s="10"/>
      <c r="FFK53" s="10"/>
      <c r="FFL53" s="10"/>
      <c r="FFM53" s="10"/>
      <c r="FFN53" s="10"/>
      <c r="FFO53" s="10"/>
      <c r="FFP53" s="10"/>
      <c r="FFQ53" s="10"/>
      <c r="FFR53" s="10"/>
      <c r="FFS53" s="10"/>
      <c r="FFT53" s="10"/>
      <c r="FFU53" s="10"/>
      <c r="FFV53" s="10"/>
      <c r="FFW53" s="10"/>
      <c r="FFX53" s="10"/>
      <c r="FFY53" s="10"/>
      <c r="FFZ53" s="10"/>
      <c r="FGA53" s="10"/>
      <c r="FGB53" s="10"/>
      <c r="FGC53" s="10"/>
      <c r="FGD53" s="10"/>
      <c r="FGE53" s="10"/>
      <c r="FGF53" s="10"/>
      <c r="FGG53" s="10"/>
      <c r="FGH53" s="10"/>
      <c r="FGI53" s="10"/>
      <c r="FGJ53" s="10"/>
      <c r="FGK53" s="10"/>
      <c r="FGL53" s="10"/>
      <c r="FGM53" s="10"/>
      <c r="FGN53" s="10"/>
      <c r="FGO53" s="10"/>
      <c r="FGP53" s="10"/>
      <c r="FGQ53" s="10"/>
      <c r="FGR53" s="10"/>
      <c r="FGS53" s="10"/>
      <c r="FGT53" s="10"/>
      <c r="FGU53" s="10"/>
      <c r="FGV53" s="10"/>
      <c r="FGW53" s="10"/>
      <c r="FGX53" s="10"/>
      <c r="FGY53" s="10"/>
      <c r="FGZ53" s="10"/>
      <c r="FHA53" s="10"/>
      <c r="FHB53" s="10"/>
      <c r="FHC53" s="10"/>
      <c r="FHD53" s="10"/>
      <c r="FHE53" s="10"/>
      <c r="FHF53" s="10"/>
      <c r="FHG53" s="10"/>
      <c r="FHH53" s="10"/>
      <c r="FHI53" s="10"/>
      <c r="FHJ53" s="10"/>
      <c r="FHK53" s="10"/>
      <c r="FHL53" s="10"/>
      <c r="FHM53" s="10"/>
      <c r="FHN53" s="10"/>
      <c r="FHO53" s="10"/>
      <c r="FHP53" s="10"/>
      <c r="FHQ53" s="10"/>
      <c r="FHR53" s="10"/>
      <c r="FHS53" s="10"/>
      <c r="FHT53" s="10"/>
      <c r="FHU53" s="10"/>
      <c r="FHV53" s="10"/>
      <c r="FHW53" s="10"/>
      <c r="FHX53" s="10"/>
      <c r="FHY53" s="10"/>
      <c r="FHZ53" s="10"/>
      <c r="FIA53" s="10"/>
      <c r="FIB53" s="10"/>
      <c r="FIC53" s="10"/>
      <c r="FID53" s="10"/>
      <c r="FIE53" s="10"/>
      <c r="FIF53" s="10"/>
      <c r="FIG53" s="10"/>
      <c r="FIH53" s="10"/>
      <c r="FII53" s="10"/>
      <c r="FIJ53" s="10"/>
      <c r="FIK53" s="10"/>
      <c r="FIL53" s="10"/>
      <c r="FIM53" s="10"/>
      <c r="FIN53" s="10"/>
      <c r="FIO53" s="10"/>
      <c r="FIP53" s="10"/>
      <c r="FIQ53" s="10"/>
      <c r="FIR53" s="10"/>
      <c r="FIS53" s="10"/>
      <c r="FIT53" s="10"/>
      <c r="FIU53" s="10"/>
      <c r="FIV53" s="10"/>
      <c r="FIW53" s="10"/>
      <c r="FIX53" s="10"/>
      <c r="FIY53" s="10"/>
      <c r="FIZ53" s="10"/>
      <c r="FJA53" s="10"/>
      <c r="FJB53" s="10"/>
      <c r="FJC53" s="10"/>
      <c r="FJD53" s="10"/>
      <c r="FJE53" s="10"/>
      <c r="FJF53" s="10"/>
      <c r="FJG53" s="10"/>
      <c r="FJH53" s="10"/>
      <c r="FJI53" s="10"/>
      <c r="FJJ53" s="10"/>
      <c r="FJK53" s="10"/>
      <c r="FJL53" s="10"/>
      <c r="FJM53" s="10"/>
      <c r="FJN53" s="10"/>
      <c r="FJO53" s="10"/>
      <c r="FJP53" s="10"/>
      <c r="FJQ53" s="10"/>
      <c r="FJR53" s="10"/>
      <c r="FJS53" s="10"/>
      <c r="FJT53" s="10"/>
      <c r="FJU53" s="10"/>
      <c r="FJV53" s="10"/>
      <c r="FJW53" s="10"/>
      <c r="FJX53" s="10"/>
      <c r="FJY53" s="10"/>
      <c r="FJZ53" s="10"/>
      <c r="FKA53" s="10"/>
      <c r="FKB53" s="10"/>
      <c r="FKC53" s="10"/>
      <c r="FKD53" s="10"/>
      <c r="FKE53" s="10"/>
      <c r="FKF53" s="10"/>
      <c r="FKG53" s="10"/>
      <c r="FKH53" s="10"/>
      <c r="FKI53" s="10"/>
      <c r="FKJ53" s="10"/>
      <c r="FKK53" s="10"/>
      <c r="FKL53" s="10"/>
      <c r="FKM53" s="10"/>
      <c r="FKN53" s="10"/>
      <c r="FKO53" s="10"/>
      <c r="FKP53" s="10"/>
      <c r="FKQ53" s="10"/>
      <c r="FKR53" s="10"/>
      <c r="FKS53" s="10"/>
      <c r="FKT53" s="10"/>
      <c r="FKU53" s="10"/>
      <c r="FKV53" s="10"/>
      <c r="FKW53" s="10"/>
      <c r="FKX53" s="10"/>
      <c r="FKY53" s="10"/>
      <c r="FKZ53" s="10"/>
      <c r="FLA53" s="10"/>
      <c r="FLB53" s="10"/>
      <c r="FLC53" s="10"/>
      <c r="FLD53" s="10"/>
      <c r="FLE53" s="10"/>
      <c r="FLF53" s="10"/>
      <c r="FLG53" s="10"/>
      <c r="FLH53" s="10"/>
      <c r="FLI53" s="10"/>
      <c r="FLJ53" s="10"/>
      <c r="FLK53" s="10"/>
      <c r="FLL53" s="10"/>
      <c r="FLM53" s="10"/>
      <c r="FLN53" s="10"/>
      <c r="FLO53" s="10"/>
      <c r="FLP53" s="10"/>
      <c r="FLQ53" s="10"/>
      <c r="FLR53" s="10"/>
      <c r="FLS53" s="10"/>
      <c r="FLT53" s="10"/>
      <c r="FLU53" s="10"/>
      <c r="FLV53" s="10"/>
      <c r="FLW53" s="10"/>
      <c r="FLX53" s="10"/>
      <c r="FLY53" s="10"/>
      <c r="FLZ53" s="10"/>
      <c r="FMA53" s="10"/>
      <c r="FMB53" s="10"/>
      <c r="FMC53" s="10"/>
      <c r="FMD53" s="10"/>
      <c r="FME53" s="10"/>
      <c r="FMF53" s="10"/>
      <c r="FMG53" s="10"/>
      <c r="FMH53" s="10"/>
      <c r="FMI53" s="10"/>
      <c r="FMJ53" s="10"/>
      <c r="FMK53" s="10"/>
      <c r="FML53" s="10"/>
      <c r="FMM53" s="10"/>
      <c r="FMN53" s="10"/>
      <c r="FMO53" s="10"/>
      <c r="FMP53" s="10"/>
      <c r="FMQ53" s="10"/>
      <c r="FMR53" s="10"/>
      <c r="FMS53" s="10"/>
      <c r="FMT53" s="10"/>
      <c r="FMU53" s="10"/>
      <c r="FMV53" s="10"/>
      <c r="FMW53" s="10"/>
      <c r="FMX53" s="10"/>
      <c r="FMY53" s="10"/>
      <c r="FMZ53" s="10"/>
      <c r="FNA53" s="10"/>
      <c r="FNB53" s="10"/>
      <c r="FNC53" s="10"/>
      <c r="FND53" s="10"/>
      <c r="FNE53" s="10"/>
      <c r="FNF53" s="10"/>
      <c r="FNG53" s="10"/>
      <c r="FNH53" s="10"/>
      <c r="FNI53" s="10"/>
      <c r="FNJ53" s="10"/>
      <c r="FNK53" s="10"/>
      <c r="FNL53" s="10"/>
      <c r="FNM53" s="10"/>
      <c r="FNN53" s="10"/>
      <c r="FNO53" s="10"/>
      <c r="FNP53" s="10"/>
      <c r="FNQ53" s="10"/>
      <c r="FNR53" s="10"/>
      <c r="FNS53" s="10"/>
      <c r="FNT53" s="10"/>
      <c r="FNU53" s="10"/>
      <c r="FNV53" s="10"/>
      <c r="FNW53" s="10"/>
      <c r="FNX53" s="10"/>
      <c r="FNY53" s="10"/>
      <c r="FNZ53" s="10"/>
      <c r="FOA53" s="10"/>
      <c r="FOB53" s="10"/>
      <c r="FOC53" s="10"/>
      <c r="FOD53" s="10"/>
      <c r="FOE53" s="10"/>
      <c r="FOF53" s="10"/>
      <c r="FOG53" s="10"/>
      <c r="FOH53" s="10"/>
      <c r="FOI53" s="10"/>
      <c r="FOJ53" s="10"/>
      <c r="FOK53" s="10"/>
      <c r="FOL53" s="10"/>
      <c r="FOM53" s="10"/>
      <c r="FON53" s="10"/>
      <c r="FOO53" s="10"/>
      <c r="FOP53" s="10"/>
      <c r="FOQ53" s="10"/>
      <c r="FOR53" s="10"/>
      <c r="FOS53" s="10"/>
      <c r="FOT53" s="10"/>
      <c r="FOU53" s="10"/>
      <c r="FOV53" s="10"/>
      <c r="FOW53" s="10"/>
      <c r="FOX53" s="10"/>
      <c r="FOY53" s="10"/>
      <c r="FOZ53" s="10"/>
      <c r="FPA53" s="10"/>
      <c r="FPB53" s="10"/>
      <c r="FPC53" s="10"/>
      <c r="FPD53" s="10"/>
      <c r="FPE53" s="10"/>
      <c r="FPF53" s="10"/>
      <c r="FPG53" s="10"/>
      <c r="FPH53" s="10"/>
      <c r="FPI53" s="10"/>
      <c r="FPJ53" s="10"/>
      <c r="FPK53" s="10"/>
      <c r="FPL53" s="10"/>
      <c r="FPM53" s="10"/>
      <c r="FPN53" s="10"/>
      <c r="FPO53" s="10"/>
      <c r="FPP53" s="10"/>
      <c r="FPQ53" s="10"/>
      <c r="FPR53" s="10"/>
      <c r="FPS53" s="10"/>
      <c r="FPT53" s="10"/>
      <c r="FPU53" s="10"/>
      <c r="FPV53" s="10"/>
      <c r="FPW53" s="10"/>
      <c r="FPX53" s="10"/>
      <c r="FPY53" s="10"/>
      <c r="FPZ53" s="10"/>
      <c r="FQA53" s="10"/>
      <c r="FQB53" s="10"/>
      <c r="FQC53" s="10"/>
      <c r="FQD53" s="10"/>
      <c r="FQE53" s="10"/>
      <c r="FQF53" s="10"/>
      <c r="FQG53" s="10"/>
      <c r="FQH53" s="10"/>
      <c r="FQI53" s="10"/>
      <c r="FQJ53" s="10"/>
      <c r="FQK53" s="10"/>
      <c r="FQL53" s="10"/>
      <c r="FQM53" s="10"/>
      <c r="FQN53" s="10"/>
      <c r="FQO53" s="10"/>
      <c r="FQP53" s="10"/>
      <c r="FQQ53" s="10"/>
      <c r="FQR53" s="10"/>
      <c r="FQS53" s="10"/>
      <c r="FQT53" s="10"/>
      <c r="FQU53" s="10"/>
      <c r="FQV53" s="10"/>
      <c r="FQW53" s="10"/>
      <c r="FQX53" s="10"/>
      <c r="FQY53" s="10"/>
      <c r="FQZ53" s="10"/>
      <c r="FRA53" s="10"/>
      <c r="FRB53" s="10"/>
      <c r="FRC53" s="10"/>
      <c r="FRD53" s="10"/>
      <c r="FRE53" s="10"/>
      <c r="FRF53" s="10"/>
      <c r="FRG53" s="10"/>
      <c r="FRH53" s="10"/>
      <c r="FRI53" s="10"/>
      <c r="FRJ53" s="10"/>
      <c r="FRK53" s="10"/>
      <c r="FRL53" s="10"/>
      <c r="FRM53" s="10"/>
      <c r="FRN53" s="10"/>
      <c r="FRO53" s="10"/>
      <c r="FRP53" s="10"/>
      <c r="FRQ53" s="10"/>
      <c r="FRR53" s="10"/>
      <c r="FRS53" s="10"/>
      <c r="FRT53" s="10"/>
      <c r="FRU53" s="10"/>
      <c r="FRV53" s="10"/>
      <c r="FRW53" s="10"/>
      <c r="FRX53" s="10"/>
      <c r="FRY53" s="10"/>
      <c r="FRZ53" s="10"/>
      <c r="FSA53" s="10"/>
      <c r="FSB53" s="10"/>
      <c r="FSC53" s="10"/>
      <c r="FSD53" s="10"/>
      <c r="FSE53" s="10"/>
      <c r="FSF53" s="10"/>
      <c r="FSG53" s="10"/>
      <c r="FSH53" s="10"/>
      <c r="FSI53" s="10"/>
      <c r="FSJ53" s="10"/>
      <c r="FSK53" s="10"/>
      <c r="FSL53" s="10"/>
      <c r="FSM53" s="10"/>
      <c r="FSN53" s="10"/>
      <c r="FSO53" s="10"/>
      <c r="FSP53" s="10"/>
      <c r="FSQ53" s="10"/>
      <c r="FSR53" s="10"/>
      <c r="FSS53" s="10"/>
      <c r="FST53" s="10"/>
      <c r="FSU53" s="10"/>
      <c r="FSV53" s="10"/>
      <c r="FSW53" s="10"/>
      <c r="FSX53" s="10"/>
      <c r="FSY53" s="10"/>
      <c r="FSZ53" s="10"/>
      <c r="FTA53" s="10"/>
      <c r="FTB53" s="10"/>
      <c r="FTC53" s="10"/>
      <c r="FTD53" s="10"/>
      <c r="FTE53" s="10"/>
      <c r="FTF53" s="10"/>
      <c r="FTG53" s="10"/>
      <c r="FTH53" s="10"/>
      <c r="FTI53" s="10"/>
      <c r="FTJ53" s="10"/>
      <c r="FTK53" s="10"/>
      <c r="FTL53" s="10"/>
      <c r="FTM53" s="10"/>
      <c r="FTN53" s="10"/>
      <c r="FTO53" s="10"/>
      <c r="FTP53" s="10"/>
      <c r="FTQ53" s="10"/>
      <c r="FTR53" s="10"/>
      <c r="FTS53" s="10"/>
      <c r="FTT53" s="10"/>
      <c r="FTU53" s="10"/>
      <c r="FTV53" s="10"/>
      <c r="FTW53" s="10"/>
      <c r="FTX53" s="10"/>
      <c r="FTY53" s="10"/>
      <c r="FTZ53" s="10"/>
      <c r="FUA53" s="10"/>
      <c r="FUB53" s="10"/>
      <c r="FUC53" s="10"/>
      <c r="FUD53" s="10"/>
      <c r="FUE53" s="10"/>
      <c r="FUF53" s="10"/>
      <c r="FUG53" s="10"/>
      <c r="FUH53" s="10"/>
      <c r="FUI53" s="10"/>
      <c r="FUJ53" s="10"/>
      <c r="FUK53" s="10"/>
      <c r="FUL53" s="10"/>
      <c r="FUM53" s="10"/>
      <c r="FUN53" s="10"/>
      <c r="FUO53" s="10"/>
      <c r="FUP53" s="10"/>
      <c r="FUQ53" s="10"/>
      <c r="FUR53" s="10"/>
      <c r="FUS53" s="10"/>
      <c r="FUT53" s="10"/>
      <c r="FUU53" s="10"/>
      <c r="FUV53" s="10"/>
      <c r="FUW53" s="10"/>
      <c r="FUX53" s="10"/>
      <c r="FUY53" s="10"/>
      <c r="FUZ53" s="10"/>
      <c r="FVA53" s="10"/>
      <c r="FVB53" s="10"/>
      <c r="FVC53" s="10"/>
      <c r="FVD53" s="10"/>
      <c r="FVE53" s="10"/>
      <c r="FVF53" s="10"/>
      <c r="FVG53" s="10"/>
      <c r="FVH53" s="10"/>
      <c r="FVI53" s="10"/>
      <c r="FVJ53" s="10"/>
      <c r="FVK53" s="10"/>
      <c r="FVL53" s="10"/>
      <c r="FVM53" s="10"/>
      <c r="FVN53" s="10"/>
      <c r="FVO53" s="10"/>
      <c r="FVP53" s="10"/>
      <c r="FVQ53" s="10"/>
      <c r="FVR53" s="10"/>
      <c r="FVS53" s="10"/>
      <c r="FVT53" s="10"/>
      <c r="FVU53" s="10"/>
      <c r="FVV53" s="10"/>
      <c r="FVW53" s="10"/>
      <c r="FVX53" s="10"/>
      <c r="FVY53" s="10"/>
      <c r="FVZ53" s="10"/>
      <c r="FWA53" s="10"/>
      <c r="FWB53" s="10"/>
      <c r="FWC53" s="10"/>
      <c r="FWD53" s="10"/>
      <c r="FWE53" s="10"/>
      <c r="FWF53" s="10"/>
      <c r="FWG53" s="10"/>
      <c r="FWH53" s="10"/>
      <c r="FWI53" s="10"/>
      <c r="FWJ53" s="10"/>
      <c r="FWK53" s="10"/>
      <c r="FWL53" s="10"/>
      <c r="FWM53" s="10"/>
      <c r="FWN53" s="10"/>
      <c r="FWO53" s="10"/>
      <c r="FWP53" s="10"/>
      <c r="FWQ53" s="10"/>
      <c r="FWR53" s="10"/>
      <c r="FWS53" s="10"/>
      <c r="FWT53" s="10"/>
      <c r="FWU53" s="10"/>
      <c r="FWV53" s="10"/>
      <c r="FWW53" s="10"/>
      <c r="FWX53" s="10"/>
      <c r="FWY53" s="10"/>
      <c r="FWZ53" s="10"/>
      <c r="FXA53" s="10"/>
      <c r="FXB53" s="10"/>
      <c r="FXC53" s="10"/>
      <c r="FXD53" s="10"/>
      <c r="FXE53" s="10"/>
      <c r="FXF53" s="10"/>
      <c r="FXG53" s="10"/>
      <c r="FXH53" s="10"/>
      <c r="FXI53" s="10"/>
      <c r="FXJ53" s="10"/>
      <c r="FXK53" s="10"/>
      <c r="FXL53" s="10"/>
      <c r="FXM53" s="10"/>
      <c r="FXN53" s="10"/>
      <c r="FXO53" s="10"/>
      <c r="FXP53" s="10"/>
      <c r="FXQ53" s="10"/>
      <c r="FXR53" s="10"/>
      <c r="FXS53" s="10"/>
      <c r="FXT53" s="10"/>
      <c r="FXU53" s="10"/>
      <c r="FXV53" s="10"/>
      <c r="FXW53" s="10"/>
      <c r="FXX53" s="10"/>
      <c r="FXY53" s="10"/>
      <c r="FXZ53" s="10"/>
      <c r="FYA53" s="10"/>
      <c r="FYB53" s="10"/>
      <c r="FYC53" s="10"/>
      <c r="FYD53" s="10"/>
      <c r="FYE53" s="10"/>
      <c r="FYF53" s="10"/>
      <c r="FYG53" s="10"/>
      <c r="FYH53" s="10"/>
      <c r="FYI53" s="10"/>
      <c r="FYJ53" s="10"/>
      <c r="FYK53" s="10"/>
      <c r="FYL53" s="10"/>
      <c r="FYM53" s="10"/>
      <c r="FYN53" s="10"/>
      <c r="FYO53" s="10"/>
      <c r="FYP53" s="10"/>
      <c r="FYQ53" s="10"/>
      <c r="FYR53" s="10"/>
      <c r="FYS53" s="10"/>
      <c r="FYT53" s="10"/>
      <c r="FYU53" s="10"/>
      <c r="FYV53" s="10"/>
      <c r="FYW53" s="10"/>
      <c r="FYX53" s="10"/>
      <c r="FYY53" s="10"/>
      <c r="FYZ53" s="10"/>
      <c r="FZA53" s="10"/>
      <c r="FZB53" s="10"/>
      <c r="FZC53" s="10"/>
      <c r="FZD53" s="10"/>
      <c r="FZE53" s="10"/>
      <c r="FZF53" s="10"/>
      <c r="FZG53" s="10"/>
      <c r="FZH53" s="10"/>
      <c r="FZI53" s="10"/>
      <c r="FZJ53" s="10"/>
      <c r="FZK53" s="10"/>
      <c r="FZL53" s="10"/>
      <c r="FZM53" s="10"/>
      <c r="FZN53" s="10"/>
      <c r="FZO53" s="10"/>
      <c r="FZP53" s="10"/>
      <c r="FZQ53" s="10"/>
      <c r="FZR53" s="10"/>
      <c r="FZS53" s="10"/>
      <c r="FZT53" s="10"/>
      <c r="FZU53" s="10"/>
      <c r="FZV53" s="10"/>
      <c r="FZW53" s="10"/>
      <c r="FZX53" s="10"/>
      <c r="FZY53" s="10"/>
      <c r="FZZ53" s="10"/>
      <c r="GAA53" s="10"/>
      <c r="GAB53" s="10"/>
      <c r="GAC53" s="10"/>
      <c r="GAD53" s="10"/>
      <c r="GAE53" s="10"/>
      <c r="GAF53" s="10"/>
      <c r="GAG53" s="10"/>
      <c r="GAH53" s="10"/>
      <c r="GAI53" s="10"/>
      <c r="GAJ53" s="10"/>
      <c r="GAK53" s="10"/>
      <c r="GAL53" s="10"/>
      <c r="GAM53" s="10"/>
      <c r="GAN53" s="10"/>
      <c r="GAO53" s="10"/>
      <c r="GAP53" s="10"/>
      <c r="GAQ53" s="10"/>
      <c r="GAR53" s="10"/>
      <c r="GAS53" s="10"/>
      <c r="GAT53" s="10"/>
      <c r="GAU53" s="10"/>
      <c r="GAV53" s="10"/>
      <c r="GAW53" s="10"/>
      <c r="GAX53" s="10"/>
      <c r="GAY53" s="10"/>
      <c r="GAZ53" s="10"/>
      <c r="GBA53" s="10"/>
      <c r="GBB53" s="10"/>
      <c r="GBC53" s="10"/>
      <c r="GBD53" s="10"/>
      <c r="GBE53" s="10"/>
      <c r="GBF53" s="10"/>
      <c r="GBG53" s="10"/>
      <c r="GBH53" s="10"/>
      <c r="GBI53" s="10"/>
      <c r="GBJ53" s="10"/>
      <c r="GBK53" s="10"/>
      <c r="GBL53" s="10"/>
      <c r="GBM53" s="10"/>
      <c r="GBN53" s="10"/>
      <c r="GBO53" s="10"/>
      <c r="GBP53" s="10"/>
      <c r="GBQ53" s="10"/>
      <c r="GBR53" s="10"/>
      <c r="GBS53" s="10"/>
      <c r="GBT53" s="10"/>
      <c r="GBU53" s="10"/>
      <c r="GBV53" s="10"/>
      <c r="GBW53" s="10"/>
      <c r="GBX53" s="10"/>
      <c r="GBY53" s="10"/>
      <c r="GBZ53" s="10"/>
      <c r="GCA53" s="10"/>
      <c r="GCB53" s="10"/>
      <c r="GCC53" s="10"/>
      <c r="GCD53" s="10"/>
      <c r="GCE53" s="10"/>
      <c r="GCF53" s="10"/>
      <c r="GCG53" s="10"/>
      <c r="GCH53" s="10"/>
      <c r="GCI53" s="10"/>
      <c r="GCJ53" s="10"/>
      <c r="GCK53" s="10"/>
      <c r="GCL53" s="10"/>
      <c r="GCM53" s="10"/>
      <c r="GCN53" s="10"/>
      <c r="GCO53" s="10"/>
      <c r="GCP53" s="10"/>
      <c r="GCQ53" s="10"/>
      <c r="GCR53" s="10"/>
      <c r="GCS53" s="10"/>
      <c r="GCT53" s="10"/>
      <c r="GCU53" s="10"/>
      <c r="GCV53" s="10"/>
      <c r="GCW53" s="10"/>
      <c r="GCX53" s="10"/>
      <c r="GCY53" s="10"/>
      <c r="GCZ53" s="10"/>
      <c r="GDA53" s="10"/>
      <c r="GDB53" s="10"/>
      <c r="GDC53" s="10"/>
      <c r="GDD53" s="10"/>
      <c r="GDE53" s="10"/>
      <c r="GDF53" s="10"/>
      <c r="GDG53" s="10"/>
      <c r="GDH53" s="10"/>
      <c r="GDI53" s="10"/>
      <c r="GDJ53" s="10"/>
      <c r="GDK53" s="10"/>
      <c r="GDL53" s="10"/>
      <c r="GDM53" s="10"/>
      <c r="GDN53" s="10"/>
      <c r="GDO53" s="10"/>
      <c r="GDP53" s="10"/>
      <c r="GDQ53" s="10"/>
      <c r="GDR53" s="10"/>
      <c r="GDS53" s="10"/>
      <c r="GDT53" s="10"/>
      <c r="GDU53" s="10"/>
      <c r="GDV53" s="10"/>
      <c r="GDW53" s="10"/>
      <c r="GDX53" s="10"/>
      <c r="GDY53" s="10"/>
      <c r="GDZ53" s="10"/>
      <c r="GEA53" s="10"/>
      <c r="GEB53" s="10"/>
      <c r="GEC53" s="10"/>
      <c r="GED53" s="10"/>
      <c r="GEE53" s="10"/>
      <c r="GEF53" s="10"/>
      <c r="GEG53" s="10"/>
      <c r="GEH53" s="10"/>
      <c r="GEI53" s="10"/>
      <c r="GEJ53" s="10"/>
      <c r="GEK53" s="10"/>
      <c r="GEL53" s="10"/>
      <c r="GEM53" s="10"/>
      <c r="GEN53" s="10"/>
      <c r="GEO53" s="10"/>
      <c r="GEP53" s="10"/>
      <c r="GEQ53" s="10"/>
      <c r="GER53" s="10"/>
      <c r="GES53" s="10"/>
      <c r="GET53" s="10"/>
      <c r="GEU53" s="10"/>
      <c r="GEV53" s="10"/>
      <c r="GEW53" s="10"/>
      <c r="GEX53" s="10"/>
      <c r="GEY53" s="10"/>
      <c r="GEZ53" s="10"/>
      <c r="GFA53" s="10"/>
      <c r="GFB53" s="10"/>
      <c r="GFC53" s="10"/>
      <c r="GFD53" s="10"/>
      <c r="GFE53" s="10"/>
      <c r="GFF53" s="10"/>
      <c r="GFG53" s="10"/>
      <c r="GFH53" s="10"/>
      <c r="GFI53" s="10"/>
      <c r="GFJ53" s="10"/>
      <c r="GFK53" s="10"/>
      <c r="GFL53" s="10"/>
      <c r="GFM53" s="10"/>
      <c r="GFN53" s="10"/>
      <c r="GFO53" s="10"/>
      <c r="GFP53" s="10"/>
      <c r="GFQ53" s="10"/>
      <c r="GFR53" s="10"/>
      <c r="GFS53" s="10"/>
      <c r="GFT53" s="10"/>
      <c r="GFU53" s="10"/>
      <c r="GFV53" s="10"/>
      <c r="GFW53" s="10"/>
      <c r="GFX53" s="10"/>
      <c r="GFY53" s="10"/>
      <c r="GFZ53" s="10"/>
      <c r="GGA53" s="10"/>
      <c r="GGB53" s="10"/>
      <c r="GGC53" s="10"/>
      <c r="GGD53" s="10"/>
      <c r="GGE53" s="10"/>
      <c r="GGF53" s="10"/>
      <c r="GGG53" s="10"/>
      <c r="GGH53" s="10"/>
      <c r="GGI53" s="10"/>
      <c r="GGJ53" s="10"/>
      <c r="GGK53" s="10"/>
      <c r="GGL53" s="10"/>
      <c r="GGM53" s="10"/>
      <c r="GGN53" s="10"/>
      <c r="GGO53" s="10"/>
      <c r="GGP53" s="10"/>
      <c r="GGQ53" s="10"/>
      <c r="GGR53" s="10"/>
      <c r="GGS53" s="10"/>
      <c r="GGT53" s="10"/>
      <c r="GGU53" s="10"/>
      <c r="GGV53" s="10"/>
      <c r="GGW53" s="10"/>
      <c r="GGX53" s="10"/>
      <c r="GGY53" s="10"/>
      <c r="GGZ53" s="10"/>
      <c r="GHA53" s="10"/>
      <c r="GHB53" s="10"/>
      <c r="GHC53" s="10"/>
      <c r="GHD53" s="10"/>
      <c r="GHE53" s="10"/>
      <c r="GHF53" s="10"/>
      <c r="GHG53" s="10"/>
      <c r="GHH53" s="10"/>
      <c r="GHI53" s="10"/>
      <c r="GHJ53" s="10"/>
      <c r="GHK53" s="10"/>
      <c r="GHL53" s="10"/>
      <c r="GHM53" s="10"/>
      <c r="GHN53" s="10"/>
      <c r="GHO53" s="10"/>
      <c r="GHP53" s="10"/>
      <c r="GHQ53" s="10"/>
      <c r="GHR53" s="10"/>
      <c r="GHS53" s="10"/>
      <c r="GHT53" s="10"/>
      <c r="GHU53" s="10"/>
      <c r="GHV53" s="10"/>
      <c r="GHW53" s="10"/>
      <c r="GHX53" s="10"/>
      <c r="GHY53" s="10"/>
      <c r="GHZ53" s="10"/>
      <c r="GIA53" s="10"/>
      <c r="GIB53" s="10"/>
      <c r="GIC53" s="10"/>
      <c r="GID53" s="10"/>
      <c r="GIE53" s="10"/>
      <c r="GIF53" s="10"/>
      <c r="GIG53" s="10"/>
      <c r="GIH53" s="10"/>
      <c r="GII53" s="10"/>
      <c r="GIJ53" s="10"/>
      <c r="GIK53" s="10"/>
      <c r="GIL53" s="10"/>
      <c r="GIM53" s="10"/>
      <c r="GIN53" s="10"/>
      <c r="GIO53" s="10"/>
      <c r="GIP53" s="10"/>
      <c r="GIQ53" s="10"/>
      <c r="GIR53" s="10"/>
      <c r="GIS53" s="10"/>
      <c r="GIT53" s="10"/>
      <c r="GIU53" s="10"/>
      <c r="GIV53" s="10"/>
      <c r="GIW53" s="10"/>
      <c r="GIX53" s="10"/>
      <c r="GIY53" s="10"/>
      <c r="GIZ53" s="10"/>
      <c r="GJA53" s="10"/>
      <c r="GJB53" s="10"/>
      <c r="GJC53" s="10"/>
      <c r="GJD53" s="10"/>
      <c r="GJE53" s="10"/>
      <c r="GJF53" s="10"/>
      <c r="GJG53" s="10"/>
      <c r="GJH53" s="10"/>
      <c r="GJI53" s="10"/>
      <c r="GJJ53" s="10"/>
      <c r="GJK53" s="10"/>
      <c r="GJL53" s="10"/>
      <c r="GJM53" s="10"/>
      <c r="GJN53" s="10"/>
      <c r="GJO53" s="10"/>
      <c r="GJP53" s="10"/>
      <c r="GJQ53" s="10"/>
      <c r="GJR53" s="10"/>
      <c r="GJS53" s="10"/>
      <c r="GJT53" s="10"/>
      <c r="GJU53" s="10"/>
      <c r="GJV53" s="10"/>
      <c r="GJW53" s="10"/>
      <c r="GJX53" s="10"/>
      <c r="GJY53" s="10"/>
      <c r="GJZ53" s="10"/>
      <c r="GKA53" s="10"/>
      <c r="GKB53" s="10"/>
      <c r="GKC53" s="10"/>
      <c r="GKD53" s="10"/>
      <c r="GKE53" s="10"/>
      <c r="GKF53" s="10"/>
      <c r="GKG53" s="10"/>
      <c r="GKH53" s="10"/>
      <c r="GKI53" s="10"/>
      <c r="GKJ53" s="10"/>
      <c r="GKK53" s="10"/>
      <c r="GKL53" s="10"/>
      <c r="GKM53" s="10"/>
      <c r="GKN53" s="10"/>
      <c r="GKO53" s="10"/>
      <c r="GKP53" s="10"/>
      <c r="GKQ53" s="10"/>
      <c r="GKR53" s="10"/>
      <c r="GKS53" s="10"/>
      <c r="GKT53" s="10"/>
      <c r="GKU53" s="10"/>
      <c r="GKV53" s="10"/>
      <c r="GKW53" s="10"/>
      <c r="GKX53" s="10"/>
      <c r="GKY53" s="10"/>
      <c r="GKZ53" s="10"/>
      <c r="GLA53" s="10"/>
      <c r="GLB53" s="10"/>
      <c r="GLC53" s="10"/>
      <c r="GLD53" s="10"/>
      <c r="GLE53" s="10"/>
      <c r="GLF53" s="10"/>
      <c r="GLG53" s="10"/>
      <c r="GLH53" s="10"/>
      <c r="GLI53" s="10"/>
      <c r="GLJ53" s="10"/>
      <c r="GLK53" s="10"/>
      <c r="GLL53" s="10"/>
      <c r="GLM53" s="10"/>
      <c r="GLN53" s="10"/>
      <c r="GLO53" s="10"/>
      <c r="GLP53" s="10"/>
      <c r="GLQ53" s="10"/>
      <c r="GLR53" s="10"/>
      <c r="GLS53" s="10"/>
      <c r="GLT53" s="10"/>
      <c r="GLU53" s="10"/>
      <c r="GLV53" s="10"/>
      <c r="GLW53" s="10"/>
      <c r="GLX53" s="10"/>
      <c r="GLY53" s="10"/>
      <c r="GLZ53" s="10"/>
      <c r="GMA53" s="10"/>
      <c r="GMB53" s="10"/>
      <c r="GMC53" s="10"/>
      <c r="GMD53" s="10"/>
      <c r="GME53" s="10"/>
      <c r="GMF53" s="10"/>
      <c r="GMG53" s="10"/>
      <c r="GMH53" s="10"/>
      <c r="GMI53" s="10"/>
      <c r="GMJ53" s="10"/>
      <c r="GMK53" s="10"/>
      <c r="GML53" s="10"/>
      <c r="GMM53" s="10"/>
      <c r="GMN53" s="10"/>
      <c r="GMO53" s="10"/>
      <c r="GMP53" s="10"/>
      <c r="GMQ53" s="10"/>
      <c r="GMR53" s="10"/>
      <c r="GMS53" s="10"/>
      <c r="GMT53" s="10"/>
      <c r="GMU53" s="10"/>
      <c r="GMV53" s="10"/>
      <c r="GMW53" s="10"/>
      <c r="GMX53" s="10"/>
      <c r="GMY53" s="10"/>
      <c r="GMZ53" s="10"/>
      <c r="GNA53" s="10"/>
      <c r="GNB53" s="10"/>
      <c r="GNC53" s="10"/>
      <c r="GND53" s="10"/>
      <c r="GNE53" s="10"/>
      <c r="GNF53" s="10"/>
      <c r="GNG53" s="10"/>
      <c r="GNH53" s="10"/>
      <c r="GNI53" s="10"/>
      <c r="GNJ53" s="10"/>
      <c r="GNK53" s="10"/>
      <c r="GNL53" s="10"/>
      <c r="GNM53" s="10"/>
      <c r="GNN53" s="10"/>
      <c r="GNO53" s="10"/>
      <c r="GNP53" s="10"/>
      <c r="GNQ53" s="10"/>
      <c r="GNR53" s="10"/>
      <c r="GNS53" s="10"/>
      <c r="GNT53" s="10"/>
      <c r="GNU53" s="10"/>
      <c r="GNV53" s="10"/>
      <c r="GNW53" s="10"/>
      <c r="GNX53" s="10"/>
      <c r="GNY53" s="10"/>
      <c r="GNZ53" s="10"/>
      <c r="GOA53" s="10"/>
      <c r="GOB53" s="10"/>
      <c r="GOC53" s="10"/>
      <c r="GOD53" s="10"/>
      <c r="GOE53" s="10"/>
      <c r="GOF53" s="10"/>
      <c r="GOG53" s="10"/>
      <c r="GOH53" s="10"/>
      <c r="GOI53" s="10"/>
      <c r="GOJ53" s="10"/>
      <c r="GOK53" s="10"/>
      <c r="GOL53" s="10"/>
      <c r="GOM53" s="10"/>
      <c r="GON53" s="10"/>
      <c r="GOO53" s="10"/>
      <c r="GOP53" s="10"/>
      <c r="GOQ53" s="10"/>
      <c r="GOR53" s="10"/>
      <c r="GOS53" s="10"/>
      <c r="GOT53" s="10"/>
      <c r="GOU53" s="10"/>
      <c r="GOV53" s="10"/>
      <c r="GOW53" s="10"/>
      <c r="GOX53" s="10"/>
      <c r="GOY53" s="10"/>
      <c r="GOZ53" s="10"/>
      <c r="GPA53" s="10"/>
      <c r="GPB53" s="10"/>
      <c r="GPC53" s="10"/>
      <c r="GPD53" s="10"/>
      <c r="GPE53" s="10"/>
      <c r="GPF53" s="10"/>
      <c r="GPG53" s="10"/>
      <c r="GPH53" s="10"/>
      <c r="GPI53" s="10"/>
      <c r="GPJ53" s="10"/>
      <c r="GPK53" s="10"/>
      <c r="GPL53" s="10"/>
      <c r="GPM53" s="10"/>
      <c r="GPN53" s="10"/>
      <c r="GPO53" s="10"/>
      <c r="GPP53" s="10"/>
      <c r="GPQ53" s="10"/>
      <c r="GPR53" s="10"/>
      <c r="GPS53" s="10"/>
      <c r="GPT53" s="10"/>
      <c r="GPU53" s="10"/>
      <c r="GPV53" s="10"/>
      <c r="GPW53" s="10"/>
      <c r="GPX53" s="10"/>
      <c r="GPY53" s="10"/>
      <c r="GPZ53" s="10"/>
      <c r="GQA53" s="10"/>
      <c r="GQB53" s="10"/>
      <c r="GQC53" s="10"/>
      <c r="GQD53" s="10"/>
      <c r="GQE53" s="10"/>
      <c r="GQF53" s="10"/>
      <c r="GQG53" s="10"/>
      <c r="GQH53" s="10"/>
      <c r="GQI53" s="10"/>
      <c r="GQJ53" s="10"/>
      <c r="GQK53" s="10"/>
      <c r="GQL53" s="10"/>
      <c r="GQM53" s="10"/>
      <c r="GQN53" s="10"/>
      <c r="GQO53" s="10"/>
      <c r="GQP53" s="10"/>
      <c r="GQQ53" s="10"/>
      <c r="GQR53" s="10"/>
      <c r="GQS53" s="10"/>
      <c r="GQT53" s="10"/>
      <c r="GQU53" s="10"/>
      <c r="GQV53" s="10"/>
      <c r="GQW53" s="10"/>
      <c r="GQX53" s="10"/>
      <c r="GQY53" s="10"/>
      <c r="GQZ53" s="10"/>
      <c r="GRA53" s="10"/>
      <c r="GRB53" s="10"/>
      <c r="GRC53" s="10"/>
      <c r="GRD53" s="10"/>
      <c r="GRE53" s="10"/>
      <c r="GRF53" s="10"/>
      <c r="GRG53" s="10"/>
      <c r="GRH53" s="10"/>
      <c r="GRI53" s="10"/>
      <c r="GRJ53" s="10"/>
      <c r="GRK53" s="10"/>
      <c r="GRL53" s="10"/>
      <c r="GRM53" s="10"/>
      <c r="GRN53" s="10"/>
      <c r="GRO53" s="10"/>
      <c r="GRP53" s="10"/>
      <c r="GRQ53" s="10"/>
      <c r="GRR53" s="10"/>
      <c r="GRS53" s="10"/>
      <c r="GRT53" s="10"/>
      <c r="GRU53" s="10"/>
      <c r="GRV53" s="10"/>
      <c r="GRW53" s="10"/>
      <c r="GRX53" s="10"/>
      <c r="GRY53" s="10"/>
      <c r="GRZ53" s="10"/>
      <c r="GSA53" s="10"/>
      <c r="GSB53" s="10"/>
      <c r="GSC53" s="10"/>
      <c r="GSD53" s="10"/>
      <c r="GSE53" s="10"/>
      <c r="GSF53" s="10"/>
      <c r="GSG53" s="10"/>
      <c r="GSH53" s="10"/>
      <c r="GSI53" s="10"/>
      <c r="GSJ53" s="10"/>
      <c r="GSK53" s="10"/>
      <c r="GSL53" s="10"/>
      <c r="GSM53" s="10"/>
      <c r="GSN53" s="10"/>
      <c r="GSO53" s="10"/>
      <c r="GSP53" s="10"/>
      <c r="GSQ53" s="10"/>
      <c r="GSR53" s="10"/>
      <c r="GSS53" s="10"/>
      <c r="GST53" s="10"/>
      <c r="GSU53" s="10"/>
      <c r="GSV53" s="10"/>
      <c r="GSW53" s="10"/>
      <c r="GSX53" s="10"/>
      <c r="GSY53" s="10"/>
      <c r="GSZ53" s="10"/>
      <c r="GTA53" s="10"/>
      <c r="GTB53" s="10"/>
      <c r="GTC53" s="10"/>
      <c r="GTD53" s="10"/>
      <c r="GTE53" s="10"/>
      <c r="GTF53" s="10"/>
      <c r="GTG53" s="10"/>
      <c r="GTH53" s="10"/>
      <c r="GTI53" s="10"/>
      <c r="GTJ53" s="10"/>
      <c r="GTK53" s="10"/>
      <c r="GTL53" s="10"/>
      <c r="GTM53" s="10"/>
      <c r="GTN53" s="10"/>
      <c r="GTO53" s="10"/>
      <c r="GTP53" s="10"/>
      <c r="GTQ53" s="10"/>
      <c r="GTR53" s="10"/>
      <c r="GTS53" s="10"/>
      <c r="GTT53" s="10"/>
      <c r="GTU53" s="10"/>
      <c r="GTV53" s="10"/>
      <c r="GTW53" s="10"/>
      <c r="GTX53" s="10"/>
      <c r="GTY53" s="10"/>
      <c r="GTZ53" s="10"/>
      <c r="GUA53" s="10"/>
      <c r="GUB53" s="10"/>
      <c r="GUC53" s="10"/>
      <c r="GUD53" s="10"/>
      <c r="GUE53" s="10"/>
      <c r="GUF53" s="10"/>
      <c r="GUG53" s="10"/>
      <c r="GUH53" s="10"/>
      <c r="GUI53" s="10"/>
      <c r="GUJ53" s="10"/>
      <c r="GUK53" s="10"/>
      <c r="GUL53" s="10"/>
      <c r="GUM53" s="10"/>
      <c r="GUN53" s="10"/>
      <c r="GUO53" s="10"/>
      <c r="GUP53" s="10"/>
      <c r="GUQ53" s="10"/>
      <c r="GUR53" s="10"/>
      <c r="GUS53" s="10"/>
      <c r="GUT53" s="10"/>
      <c r="GUU53" s="10"/>
      <c r="GUV53" s="10"/>
      <c r="GUW53" s="10"/>
      <c r="GUX53" s="10"/>
      <c r="GUY53" s="10"/>
      <c r="GUZ53" s="10"/>
      <c r="GVA53" s="10"/>
      <c r="GVB53" s="10"/>
      <c r="GVC53" s="10"/>
      <c r="GVD53" s="10"/>
      <c r="GVE53" s="10"/>
      <c r="GVF53" s="10"/>
      <c r="GVG53" s="10"/>
      <c r="GVH53" s="10"/>
      <c r="GVI53" s="10"/>
      <c r="GVJ53" s="10"/>
      <c r="GVK53" s="10"/>
      <c r="GVL53" s="10"/>
      <c r="GVM53" s="10"/>
      <c r="GVN53" s="10"/>
      <c r="GVO53" s="10"/>
      <c r="GVP53" s="10"/>
      <c r="GVQ53" s="10"/>
      <c r="GVR53" s="10"/>
      <c r="GVS53" s="10"/>
      <c r="GVT53" s="10"/>
      <c r="GVU53" s="10"/>
      <c r="GVV53" s="10"/>
      <c r="GVW53" s="10"/>
      <c r="GVX53" s="10"/>
      <c r="GVY53" s="10"/>
      <c r="GVZ53" s="10"/>
      <c r="GWA53" s="10"/>
      <c r="GWB53" s="10"/>
      <c r="GWC53" s="10"/>
      <c r="GWD53" s="10"/>
      <c r="GWE53" s="10"/>
      <c r="GWF53" s="10"/>
      <c r="GWG53" s="10"/>
      <c r="GWH53" s="10"/>
      <c r="GWI53" s="10"/>
      <c r="GWJ53" s="10"/>
      <c r="GWK53" s="10"/>
      <c r="GWL53" s="10"/>
      <c r="GWM53" s="10"/>
      <c r="GWN53" s="10"/>
      <c r="GWO53" s="10"/>
      <c r="GWP53" s="10"/>
      <c r="GWQ53" s="10"/>
      <c r="GWR53" s="10"/>
      <c r="GWS53" s="10"/>
      <c r="GWT53" s="10"/>
      <c r="GWU53" s="10"/>
      <c r="GWV53" s="10"/>
      <c r="GWW53" s="10"/>
      <c r="GWX53" s="10"/>
      <c r="GWY53" s="10"/>
      <c r="GWZ53" s="10"/>
      <c r="GXA53" s="10"/>
      <c r="GXB53" s="10"/>
      <c r="GXC53" s="10"/>
      <c r="GXD53" s="10"/>
      <c r="GXE53" s="10"/>
      <c r="GXF53" s="10"/>
      <c r="GXG53" s="10"/>
      <c r="GXH53" s="10"/>
      <c r="GXI53" s="10"/>
      <c r="GXJ53" s="10"/>
      <c r="GXK53" s="10"/>
      <c r="GXL53" s="10"/>
      <c r="GXM53" s="10"/>
      <c r="GXN53" s="10"/>
      <c r="GXO53" s="10"/>
      <c r="GXP53" s="10"/>
      <c r="GXQ53" s="10"/>
      <c r="GXR53" s="10"/>
      <c r="GXS53" s="10"/>
      <c r="GXT53" s="10"/>
      <c r="GXU53" s="10"/>
      <c r="GXV53" s="10"/>
      <c r="GXW53" s="10"/>
      <c r="GXX53" s="10"/>
      <c r="GXY53" s="10"/>
      <c r="GXZ53" s="10"/>
      <c r="GYA53" s="10"/>
      <c r="GYB53" s="10"/>
      <c r="GYC53" s="10"/>
      <c r="GYD53" s="10"/>
      <c r="GYE53" s="10"/>
      <c r="GYF53" s="10"/>
      <c r="GYG53" s="10"/>
      <c r="GYH53" s="10"/>
      <c r="GYI53" s="10"/>
      <c r="GYJ53" s="10"/>
      <c r="GYK53" s="10"/>
      <c r="GYL53" s="10"/>
      <c r="GYM53" s="10"/>
      <c r="GYN53" s="10"/>
      <c r="GYO53" s="10"/>
      <c r="GYP53" s="10"/>
      <c r="GYQ53" s="10"/>
      <c r="GYR53" s="10"/>
      <c r="GYS53" s="10"/>
      <c r="GYT53" s="10"/>
      <c r="GYU53" s="10"/>
      <c r="GYV53" s="10"/>
      <c r="GYW53" s="10"/>
      <c r="GYX53" s="10"/>
      <c r="GYY53" s="10"/>
      <c r="GYZ53" s="10"/>
      <c r="GZA53" s="10"/>
      <c r="GZB53" s="10"/>
      <c r="GZC53" s="10"/>
      <c r="GZD53" s="10"/>
      <c r="GZE53" s="10"/>
      <c r="GZF53" s="10"/>
      <c r="GZG53" s="10"/>
      <c r="GZH53" s="10"/>
      <c r="GZI53" s="10"/>
      <c r="GZJ53" s="10"/>
      <c r="GZK53" s="10"/>
      <c r="GZL53" s="10"/>
      <c r="GZM53" s="10"/>
      <c r="GZN53" s="10"/>
      <c r="GZO53" s="10"/>
      <c r="GZP53" s="10"/>
      <c r="GZQ53" s="10"/>
      <c r="GZR53" s="10"/>
      <c r="GZS53" s="10"/>
      <c r="GZT53" s="10"/>
      <c r="GZU53" s="10"/>
      <c r="GZV53" s="10"/>
      <c r="GZW53" s="10"/>
      <c r="GZX53" s="10"/>
      <c r="GZY53" s="10"/>
      <c r="GZZ53" s="10"/>
      <c r="HAA53" s="10"/>
      <c r="HAB53" s="10"/>
      <c r="HAC53" s="10"/>
      <c r="HAD53" s="10"/>
      <c r="HAE53" s="10"/>
      <c r="HAF53" s="10"/>
      <c r="HAG53" s="10"/>
      <c r="HAH53" s="10"/>
      <c r="HAI53" s="10"/>
      <c r="HAJ53" s="10"/>
      <c r="HAK53" s="10"/>
      <c r="HAL53" s="10"/>
      <c r="HAM53" s="10"/>
      <c r="HAN53" s="10"/>
      <c r="HAO53" s="10"/>
      <c r="HAP53" s="10"/>
      <c r="HAQ53" s="10"/>
      <c r="HAR53" s="10"/>
      <c r="HAS53" s="10"/>
      <c r="HAT53" s="10"/>
      <c r="HAU53" s="10"/>
      <c r="HAV53" s="10"/>
      <c r="HAW53" s="10"/>
      <c r="HAX53" s="10"/>
      <c r="HAY53" s="10"/>
      <c r="HAZ53" s="10"/>
      <c r="HBA53" s="10"/>
      <c r="HBB53" s="10"/>
      <c r="HBC53" s="10"/>
      <c r="HBD53" s="10"/>
      <c r="HBE53" s="10"/>
      <c r="HBF53" s="10"/>
      <c r="HBG53" s="10"/>
      <c r="HBH53" s="10"/>
      <c r="HBI53" s="10"/>
      <c r="HBJ53" s="10"/>
      <c r="HBK53" s="10"/>
      <c r="HBL53" s="10"/>
      <c r="HBM53" s="10"/>
      <c r="HBN53" s="10"/>
      <c r="HBO53" s="10"/>
      <c r="HBP53" s="10"/>
      <c r="HBQ53" s="10"/>
      <c r="HBR53" s="10"/>
      <c r="HBS53" s="10"/>
      <c r="HBT53" s="10"/>
      <c r="HBU53" s="10"/>
      <c r="HBV53" s="10"/>
      <c r="HBW53" s="10"/>
      <c r="HBX53" s="10"/>
      <c r="HBY53" s="10"/>
      <c r="HBZ53" s="10"/>
      <c r="HCA53" s="10"/>
      <c r="HCB53" s="10"/>
      <c r="HCC53" s="10"/>
      <c r="HCD53" s="10"/>
      <c r="HCE53" s="10"/>
      <c r="HCF53" s="10"/>
      <c r="HCG53" s="10"/>
      <c r="HCH53" s="10"/>
      <c r="HCI53" s="10"/>
      <c r="HCJ53" s="10"/>
      <c r="HCK53" s="10"/>
      <c r="HCL53" s="10"/>
      <c r="HCM53" s="10"/>
      <c r="HCN53" s="10"/>
      <c r="HCO53" s="10"/>
      <c r="HCP53" s="10"/>
      <c r="HCQ53" s="10"/>
      <c r="HCR53" s="10"/>
      <c r="HCS53" s="10"/>
      <c r="HCT53" s="10"/>
      <c r="HCU53" s="10"/>
      <c r="HCV53" s="10"/>
      <c r="HCW53" s="10"/>
      <c r="HCX53" s="10"/>
      <c r="HCY53" s="10"/>
      <c r="HCZ53" s="10"/>
      <c r="HDA53" s="10"/>
      <c r="HDB53" s="10"/>
      <c r="HDC53" s="10"/>
      <c r="HDD53" s="10"/>
      <c r="HDE53" s="10"/>
      <c r="HDF53" s="10"/>
      <c r="HDG53" s="10"/>
      <c r="HDH53" s="10"/>
      <c r="HDI53" s="10"/>
      <c r="HDJ53" s="10"/>
      <c r="HDK53" s="10"/>
      <c r="HDL53" s="10"/>
      <c r="HDM53" s="10"/>
      <c r="HDN53" s="10"/>
      <c r="HDO53" s="10"/>
      <c r="HDP53" s="10"/>
      <c r="HDQ53" s="10"/>
      <c r="HDR53" s="10"/>
      <c r="HDS53" s="10"/>
      <c r="HDT53" s="10"/>
      <c r="HDU53" s="10"/>
      <c r="HDV53" s="10"/>
      <c r="HDW53" s="10"/>
      <c r="HDX53" s="10"/>
      <c r="HDY53" s="10"/>
      <c r="HDZ53" s="10"/>
      <c r="HEA53" s="10"/>
      <c r="HEB53" s="10"/>
      <c r="HEC53" s="10"/>
      <c r="HED53" s="10"/>
      <c r="HEE53" s="10"/>
      <c r="HEF53" s="10"/>
      <c r="HEG53" s="10"/>
      <c r="HEH53" s="10"/>
      <c r="HEI53" s="10"/>
      <c r="HEJ53" s="10"/>
      <c r="HEK53" s="10"/>
      <c r="HEL53" s="10"/>
      <c r="HEM53" s="10"/>
      <c r="HEN53" s="10"/>
      <c r="HEO53" s="10"/>
      <c r="HEP53" s="10"/>
      <c r="HEQ53" s="10"/>
      <c r="HER53" s="10"/>
      <c r="HES53" s="10"/>
      <c r="HET53" s="10"/>
      <c r="HEU53" s="10"/>
      <c r="HEV53" s="10"/>
      <c r="HEW53" s="10"/>
      <c r="HEX53" s="10"/>
      <c r="HEY53" s="10"/>
      <c r="HEZ53" s="10"/>
      <c r="HFA53" s="10"/>
      <c r="HFB53" s="10"/>
      <c r="HFC53" s="10"/>
      <c r="HFD53" s="10"/>
      <c r="HFE53" s="10"/>
      <c r="HFF53" s="10"/>
      <c r="HFG53" s="10"/>
      <c r="HFH53" s="10"/>
      <c r="HFI53" s="10"/>
      <c r="HFJ53" s="10"/>
      <c r="HFK53" s="10"/>
      <c r="HFL53" s="10"/>
      <c r="HFM53" s="10"/>
      <c r="HFN53" s="10"/>
      <c r="HFO53" s="10"/>
      <c r="HFP53" s="10"/>
      <c r="HFQ53" s="10"/>
      <c r="HFR53" s="10"/>
      <c r="HFS53" s="10"/>
      <c r="HFT53" s="10"/>
      <c r="HFU53" s="10"/>
      <c r="HFV53" s="10"/>
      <c r="HFW53" s="10"/>
      <c r="HFX53" s="10"/>
      <c r="HFY53" s="10"/>
      <c r="HFZ53" s="10"/>
      <c r="HGA53" s="10"/>
      <c r="HGB53" s="10"/>
      <c r="HGC53" s="10"/>
      <c r="HGD53" s="10"/>
      <c r="HGE53" s="10"/>
      <c r="HGF53" s="10"/>
      <c r="HGG53" s="10"/>
      <c r="HGH53" s="10"/>
      <c r="HGI53" s="10"/>
      <c r="HGJ53" s="10"/>
      <c r="HGK53" s="10"/>
      <c r="HGL53" s="10"/>
      <c r="HGM53" s="10"/>
      <c r="HGN53" s="10"/>
      <c r="HGO53" s="10"/>
      <c r="HGP53" s="10"/>
      <c r="HGQ53" s="10"/>
      <c r="HGR53" s="10"/>
      <c r="HGS53" s="10"/>
      <c r="HGT53" s="10"/>
      <c r="HGU53" s="10"/>
      <c r="HGV53" s="10"/>
      <c r="HGW53" s="10"/>
      <c r="HGX53" s="10"/>
      <c r="HGY53" s="10"/>
      <c r="HGZ53" s="10"/>
      <c r="HHA53" s="10"/>
      <c r="HHB53" s="10"/>
      <c r="HHC53" s="10"/>
      <c r="HHD53" s="10"/>
      <c r="HHE53" s="10"/>
      <c r="HHF53" s="10"/>
      <c r="HHG53" s="10"/>
      <c r="HHH53" s="10"/>
      <c r="HHI53" s="10"/>
      <c r="HHJ53" s="10"/>
      <c r="HHK53" s="10"/>
      <c r="HHL53" s="10"/>
      <c r="HHM53" s="10"/>
      <c r="HHN53" s="10"/>
      <c r="HHO53" s="10"/>
      <c r="HHP53" s="10"/>
      <c r="HHQ53" s="10"/>
      <c r="HHR53" s="10"/>
      <c r="HHS53" s="10"/>
      <c r="HHT53" s="10"/>
      <c r="HHU53" s="10"/>
      <c r="HHV53" s="10"/>
      <c r="HHW53" s="10"/>
      <c r="HHX53" s="10"/>
      <c r="HHY53" s="10"/>
      <c r="HHZ53" s="10"/>
      <c r="HIA53" s="10"/>
      <c r="HIB53" s="10"/>
      <c r="HIC53" s="10"/>
      <c r="HID53" s="10"/>
      <c r="HIE53" s="10"/>
      <c r="HIF53" s="10"/>
      <c r="HIG53" s="10"/>
      <c r="HIH53" s="10"/>
      <c r="HII53" s="10"/>
      <c r="HIJ53" s="10"/>
      <c r="HIK53" s="10"/>
      <c r="HIL53" s="10"/>
      <c r="HIM53" s="10"/>
      <c r="HIN53" s="10"/>
      <c r="HIO53" s="10"/>
      <c r="HIP53" s="10"/>
      <c r="HIQ53" s="10"/>
      <c r="HIR53" s="10"/>
      <c r="HIS53" s="10"/>
      <c r="HIT53" s="10"/>
      <c r="HIU53" s="10"/>
      <c r="HIV53" s="10"/>
      <c r="HIW53" s="10"/>
      <c r="HIX53" s="10"/>
      <c r="HIY53" s="10"/>
      <c r="HIZ53" s="10"/>
      <c r="HJA53" s="10"/>
      <c r="HJB53" s="10"/>
      <c r="HJC53" s="10"/>
      <c r="HJD53" s="10"/>
      <c r="HJE53" s="10"/>
      <c r="HJF53" s="10"/>
      <c r="HJG53" s="10"/>
      <c r="HJH53" s="10"/>
      <c r="HJI53" s="10"/>
      <c r="HJJ53" s="10"/>
      <c r="HJK53" s="10"/>
      <c r="HJL53" s="10"/>
      <c r="HJM53" s="10"/>
      <c r="HJN53" s="10"/>
      <c r="HJO53" s="10"/>
      <c r="HJP53" s="10"/>
      <c r="HJQ53" s="10"/>
      <c r="HJR53" s="10"/>
      <c r="HJS53" s="10"/>
      <c r="HJT53" s="10"/>
      <c r="HJU53" s="10"/>
      <c r="HJV53" s="10"/>
      <c r="HJW53" s="10"/>
      <c r="HJX53" s="10"/>
      <c r="HJY53" s="10"/>
      <c r="HJZ53" s="10"/>
      <c r="HKA53" s="10"/>
      <c r="HKB53" s="10"/>
      <c r="HKC53" s="10"/>
      <c r="HKD53" s="10"/>
      <c r="HKE53" s="10"/>
      <c r="HKF53" s="10"/>
      <c r="HKG53" s="10"/>
      <c r="HKH53" s="10"/>
      <c r="HKI53" s="10"/>
      <c r="HKJ53" s="10"/>
      <c r="HKK53" s="10"/>
      <c r="HKL53" s="10"/>
      <c r="HKM53" s="10"/>
      <c r="HKN53" s="10"/>
      <c r="HKO53" s="10"/>
      <c r="HKP53" s="10"/>
      <c r="HKQ53" s="10"/>
      <c r="HKR53" s="10"/>
      <c r="HKS53" s="10"/>
      <c r="HKT53" s="10"/>
      <c r="HKU53" s="10"/>
      <c r="HKV53" s="10"/>
      <c r="HKW53" s="10"/>
      <c r="HKX53" s="10"/>
      <c r="HKY53" s="10"/>
      <c r="HKZ53" s="10"/>
      <c r="HLA53" s="10"/>
      <c r="HLB53" s="10"/>
      <c r="HLC53" s="10"/>
      <c r="HLD53" s="10"/>
      <c r="HLE53" s="10"/>
      <c r="HLF53" s="10"/>
      <c r="HLG53" s="10"/>
      <c r="HLH53" s="10"/>
      <c r="HLI53" s="10"/>
      <c r="HLJ53" s="10"/>
      <c r="HLK53" s="10"/>
      <c r="HLL53" s="10"/>
      <c r="HLM53" s="10"/>
      <c r="HLN53" s="10"/>
      <c r="HLO53" s="10"/>
      <c r="HLP53" s="10"/>
      <c r="HLQ53" s="10"/>
      <c r="HLR53" s="10"/>
      <c r="HLS53" s="10"/>
      <c r="HLT53" s="10"/>
      <c r="HLU53" s="10"/>
      <c r="HLV53" s="10"/>
      <c r="HLW53" s="10"/>
      <c r="HLX53" s="10"/>
      <c r="HLY53" s="10"/>
      <c r="HLZ53" s="10"/>
      <c r="HMA53" s="10"/>
      <c r="HMB53" s="10"/>
      <c r="HMC53" s="10"/>
      <c r="HMD53" s="10"/>
      <c r="HME53" s="10"/>
      <c r="HMF53" s="10"/>
      <c r="HMG53" s="10"/>
      <c r="HMH53" s="10"/>
      <c r="HMI53" s="10"/>
      <c r="HMJ53" s="10"/>
      <c r="HMK53" s="10"/>
      <c r="HML53" s="10"/>
      <c r="HMM53" s="10"/>
      <c r="HMN53" s="10"/>
      <c r="HMO53" s="10"/>
      <c r="HMP53" s="10"/>
      <c r="HMQ53" s="10"/>
      <c r="HMR53" s="10"/>
      <c r="HMS53" s="10"/>
      <c r="HMT53" s="10"/>
      <c r="HMU53" s="10"/>
      <c r="HMV53" s="10"/>
      <c r="HMW53" s="10"/>
      <c r="HMX53" s="10"/>
      <c r="HMY53" s="10"/>
      <c r="HMZ53" s="10"/>
      <c r="HNA53" s="10"/>
      <c r="HNB53" s="10"/>
      <c r="HNC53" s="10"/>
      <c r="HND53" s="10"/>
      <c r="HNE53" s="10"/>
      <c r="HNF53" s="10"/>
      <c r="HNG53" s="10"/>
      <c r="HNH53" s="10"/>
      <c r="HNI53" s="10"/>
      <c r="HNJ53" s="10"/>
      <c r="HNK53" s="10"/>
      <c r="HNL53" s="10"/>
      <c r="HNM53" s="10"/>
      <c r="HNN53" s="10"/>
      <c r="HNO53" s="10"/>
      <c r="HNP53" s="10"/>
      <c r="HNQ53" s="10"/>
      <c r="HNR53" s="10"/>
      <c r="HNS53" s="10"/>
      <c r="HNT53" s="10"/>
      <c r="HNU53" s="10"/>
      <c r="HNV53" s="10"/>
      <c r="HNW53" s="10"/>
      <c r="HNX53" s="10"/>
      <c r="HNY53" s="10"/>
      <c r="HNZ53" s="10"/>
      <c r="HOA53" s="10"/>
      <c r="HOB53" s="10"/>
      <c r="HOC53" s="10"/>
      <c r="HOD53" s="10"/>
      <c r="HOE53" s="10"/>
      <c r="HOF53" s="10"/>
      <c r="HOG53" s="10"/>
      <c r="HOH53" s="10"/>
      <c r="HOI53" s="10"/>
      <c r="HOJ53" s="10"/>
      <c r="HOK53" s="10"/>
      <c r="HOL53" s="10"/>
      <c r="HOM53" s="10"/>
      <c r="HON53" s="10"/>
      <c r="HOO53" s="10"/>
      <c r="HOP53" s="10"/>
      <c r="HOQ53" s="10"/>
      <c r="HOR53" s="10"/>
      <c r="HOS53" s="10"/>
      <c r="HOT53" s="10"/>
      <c r="HOU53" s="10"/>
      <c r="HOV53" s="10"/>
      <c r="HOW53" s="10"/>
      <c r="HOX53" s="10"/>
      <c r="HOY53" s="10"/>
      <c r="HOZ53" s="10"/>
      <c r="HPA53" s="10"/>
      <c r="HPB53" s="10"/>
      <c r="HPC53" s="10"/>
      <c r="HPD53" s="10"/>
      <c r="HPE53" s="10"/>
      <c r="HPF53" s="10"/>
      <c r="HPG53" s="10"/>
      <c r="HPH53" s="10"/>
      <c r="HPI53" s="10"/>
      <c r="HPJ53" s="10"/>
      <c r="HPK53" s="10"/>
      <c r="HPL53" s="10"/>
      <c r="HPM53" s="10"/>
      <c r="HPN53" s="10"/>
      <c r="HPO53" s="10"/>
      <c r="HPP53" s="10"/>
      <c r="HPQ53" s="10"/>
      <c r="HPR53" s="10"/>
      <c r="HPS53" s="10"/>
      <c r="HPT53" s="10"/>
      <c r="HPU53" s="10"/>
      <c r="HPV53" s="10"/>
      <c r="HPW53" s="10"/>
      <c r="HPX53" s="10"/>
      <c r="HPY53" s="10"/>
      <c r="HPZ53" s="10"/>
      <c r="HQA53" s="10"/>
      <c r="HQB53" s="10"/>
      <c r="HQC53" s="10"/>
      <c r="HQD53" s="10"/>
      <c r="HQE53" s="10"/>
      <c r="HQF53" s="10"/>
      <c r="HQG53" s="10"/>
      <c r="HQH53" s="10"/>
      <c r="HQI53" s="10"/>
      <c r="HQJ53" s="10"/>
      <c r="HQK53" s="10"/>
      <c r="HQL53" s="10"/>
      <c r="HQM53" s="10"/>
      <c r="HQN53" s="10"/>
      <c r="HQO53" s="10"/>
      <c r="HQP53" s="10"/>
      <c r="HQQ53" s="10"/>
      <c r="HQR53" s="10"/>
      <c r="HQS53" s="10"/>
      <c r="HQT53" s="10"/>
      <c r="HQU53" s="10"/>
      <c r="HQV53" s="10"/>
      <c r="HQW53" s="10"/>
      <c r="HQX53" s="10"/>
      <c r="HQY53" s="10"/>
      <c r="HQZ53" s="10"/>
      <c r="HRA53" s="10"/>
      <c r="HRB53" s="10"/>
      <c r="HRC53" s="10"/>
      <c r="HRD53" s="10"/>
      <c r="HRE53" s="10"/>
      <c r="HRF53" s="10"/>
      <c r="HRG53" s="10"/>
      <c r="HRH53" s="10"/>
      <c r="HRI53" s="10"/>
      <c r="HRJ53" s="10"/>
      <c r="HRK53" s="10"/>
      <c r="HRL53" s="10"/>
      <c r="HRM53" s="10"/>
      <c r="HRN53" s="10"/>
      <c r="HRO53" s="10"/>
      <c r="HRP53" s="10"/>
      <c r="HRQ53" s="10"/>
      <c r="HRR53" s="10"/>
      <c r="HRS53" s="10"/>
      <c r="HRT53" s="10"/>
      <c r="HRU53" s="10"/>
      <c r="HRV53" s="10"/>
      <c r="HRW53" s="10"/>
      <c r="HRX53" s="10"/>
      <c r="HRY53" s="10"/>
      <c r="HRZ53" s="10"/>
      <c r="HSA53" s="10"/>
      <c r="HSB53" s="10"/>
      <c r="HSC53" s="10"/>
      <c r="HSD53" s="10"/>
      <c r="HSE53" s="10"/>
      <c r="HSF53" s="10"/>
      <c r="HSG53" s="10"/>
      <c r="HSH53" s="10"/>
      <c r="HSI53" s="10"/>
      <c r="HSJ53" s="10"/>
      <c r="HSK53" s="10"/>
      <c r="HSL53" s="10"/>
      <c r="HSM53" s="10"/>
      <c r="HSN53" s="10"/>
      <c r="HSO53" s="10"/>
      <c r="HSP53" s="10"/>
      <c r="HSQ53" s="10"/>
      <c r="HSR53" s="10"/>
      <c r="HSS53" s="10"/>
      <c r="HST53" s="10"/>
      <c r="HSU53" s="10"/>
      <c r="HSV53" s="10"/>
      <c r="HSW53" s="10"/>
      <c r="HSX53" s="10"/>
      <c r="HSY53" s="10"/>
      <c r="HSZ53" s="10"/>
      <c r="HTA53" s="10"/>
      <c r="HTB53" s="10"/>
      <c r="HTC53" s="10"/>
      <c r="HTD53" s="10"/>
      <c r="HTE53" s="10"/>
      <c r="HTF53" s="10"/>
      <c r="HTG53" s="10"/>
      <c r="HTH53" s="10"/>
      <c r="HTI53" s="10"/>
      <c r="HTJ53" s="10"/>
      <c r="HTK53" s="10"/>
      <c r="HTL53" s="10"/>
      <c r="HTM53" s="10"/>
      <c r="HTN53" s="10"/>
      <c r="HTO53" s="10"/>
      <c r="HTP53" s="10"/>
      <c r="HTQ53" s="10"/>
      <c r="HTR53" s="10"/>
      <c r="HTS53" s="10"/>
      <c r="HTT53" s="10"/>
      <c r="HTU53" s="10"/>
      <c r="HTV53" s="10"/>
      <c r="HTW53" s="10"/>
      <c r="HTX53" s="10"/>
      <c r="HTY53" s="10"/>
      <c r="HTZ53" s="10"/>
      <c r="HUA53" s="10"/>
      <c r="HUB53" s="10"/>
      <c r="HUC53" s="10"/>
      <c r="HUD53" s="10"/>
      <c r="HUE53" s="10"/>
      <c r="HUF53" s="10"/>
      <c r="HUG53" s="10"/>
      <c r="HUH53" s="10"/>
      <c r="HUI53" s="10"/>
      <c r="HUJ53" s="10"/>
      <c r="HUK53" s="10"/>
      <c r="HUL53" s="10"/>
      <c r="HUM53" s="10"/>
      <c r="HUN53" s="10"/>
      <c r="HUO53" s="10"/>
      <c r="HUP53" s="10"/>
      <c r="HUQ53" s="10"/>
      <c r="HUR53" s="10"/>
      <c r="HUS53" s="10"/>
      <c r="HUT53" s="10"/>
      <c r="HUU53" s="10"/>
      <c r="HUV53" s="10"/>
      <c r="HUW53" s="10"/>
      <c r="HUX53" s="10"/>
      <c r="HUY53" s="10"/>
      <c r="HUZ53" s="10"/>
      <c r="HVA53" s="10"/>
      <c r="HVB53" s="10"/>
      <c r="HVC53" s="10"/>
      <c r="HVD53" s="10"/>
      <c r="HVE53" s="10"/>
      <c r="HVF53" s="10"/>
      <c r="HVG53" s="10"/>
      <c r="HVH53" s="10"/>
      <c r="HVI53" s="10"/>
      <c r="HVJ53" s="10"/>
      <c r="HVK53" s="10"/>
      <c r="HVL53" s="10"/>
      <c r="HVM53" s="10"/>
      <c r="HVN53" s="10"/>
      <c r="HVO53" s="10"/>
      <c r="HVP53" s="10"/>
      <c r="HVQ53" s="10"/>
      <c r="HVR53" s="10"/>
      <c r="HVS53" s="10"/>
      <c r="HVT53" s="10"/>
      <c r="HVU53" s="10"/>
      <c r="HVV53" s="10"/>
      <c r="HVW53" s="10"/>
      <c r="HVX53" s="10"/>
      <c r="HVY53" s="10"/>
      <c r="HVZ53" s="10"/>
      <c r="HWA53" s="10"/>
      <c r="HWB53" s="10"/>
      <c r="HWC53" s="10"/>
      <c r="HWD53" s="10"/>
      <c r="HWE53" s="10"/>
      <c r="HWF53" s="10"/>
      <c r="HWG53" s="10"/>
      <c r="HWH53" s="10"/>
      <c r="HWI53" s="10"/>
      <c r="HWJ53" s="10"/>
      <c r="HWK53" s="10"/>
      <c r="HWL53" s="10"/>
      <c r="HWM53" s="10"/>
      <c r="HWN53" s="10"/>
      <c r="HWO53" s="10"/>
      <c r="HWP53" s="10"/>
      <c r="HWQ53" s="10"/>
      <c r="HWR53" s="10"/>
      <c r="HWS53" s="10"/>
      <c r="HWT53" s="10"/>
      <c r="HWU53" s="10"/>
      <c r="HWV53" s="10"/>
      <c r="HWW53" s="10"/>
      <c r="HWX53" s="10"/>
      <c r="HWY53" s="10"/>
      <c r="HWZ53" s="10"/>
      <c r="HXA53" s="10"/>
      <c r="HXB53" s="10"/>
      <c r="HXC53" s="10"/>
      <c r="HXD53" s="10"/>
      <c r="HXE53" s="10"/>
      <c r="HXF53" s="10"/>
      <c r="HXG53" s="10"/>
      <c r="HXH53" s="10"/>
      <c r="HXI53" s="10"/>
      <c r="HXJ53" s="10"/>
      <c r="HXK53" s="10"/>
      <c r="HXL53" s="10"/>
      <c r="HXM53" s="10"/>
      <c r="HXN53" s="10"/>
      <c r="HXO53" s="10"/>
      <c r="HXP53" s="10"/>
      <c r="HXQ53" s="10"/>
      <c r="HXR53" s="10"/>
      <c r="HXS53" s="10"/>
      <c r="HXT53" s="10"/>
      <c r="HXU53" s="10"/>
      <c r="HXV53" s="10"/>
      <c r="HXW53" s="10"/>
      <c r="HXX53" s="10"/>
      <c r="HXY53" s="10"/>
      <c r="HXZ53" s="10"/>
      <c r="HYA53" s="10"/>
      <c r="HYB53" s="10"/>
      <c r="HYC53" s="10"/>
      <c r="HYD53" s="10"/>
      <c r="HYE53" s="10"/>
      <c r="HYF53" s="10"/>
      <c r="HYG53" s="10"/>
      <c r="HYH53" s="10"/>
      <c r="HYI53" s="10"/>
      <c r="HYJ53" s="10"/>
      <c r="HYK53" s="10"/>
      <c r="HYL53" s="10"/>
      <c r="HYM53" s="10"/>
      <c r="HYN53" s="10"/>
      <c r="HYO53" s="10"/>
      <c r="HYP53" s="10"/>
      <c r="HYQ53" s="10"/>
      <c r="HYR53" s="10"/>
      <c r="HYS53" s="10"/>
      <c r="HYT53" s="10"/>
      <c r="HYU53" s="10"/>
      <c r="HYV53" s="10"/>
      <c r="HYW53" s="10"/>
      <c r="HYX53" s="10"/>
      <c r="HYY53" s="10"/>
      <c r="HYZ53" s="10"/>
      <c r="HZA53" s="10"/>
      <c r="HZB53" s="10"/>
      <c r="HZC53" s="10"/>
      <c r="HZD53" s="10"/>
      <c r="HZE53" s="10"/>
      <c r="HZF53" s="10"/>
      <c r="HZG53" s="10"/>
      <c r="HZH53" s="10"/>
      <c r="HZI53" s="10"/>
      <c r="HZJ53" s="10"/>
      <c r="HZK53" s="10"/>
      <c r="HZL53" s="10"/>
      <c r="HZM53" s="10"/>
      <c r="HZN53" s="10"/>
      <c r="HZO53" s="10"/>
      <c r="HZP53" s="10"/>
      <c r="HZQ53" s="10"/>
      <c r="HZR53" s="10"/>
      <c r="HZS53" s="10"/>
      <c r="HZT53" s="10"/>
      <c r="HZU53" s="10"/>
      <c r="HZV53" s="10"/>
      <c r="HZW53" s="10"/>
      <c r="HZX53" s="10"/>
      <c r="HZY53" s="10"/>
      <c r="HZZ53" s="10"/>
      <c r="IAA53" s="10"/>
      <c r="IAB53" s="10"/>
      <c r="IAC53" s="10"/>
      <c r="IAD53" s="10"/>
      <c r="IAE53" s="10"/>
      <c r="IAF53" s="10"/>
      <c r="IAG53" s="10"/>
      <c r="IAH53" s="10"/>
      <c r="IAI53" s="10"/>
      <c r="IAJ53" s="10"/>
      <c r="IAK53" s="10"/>
      <c r="IAL53" s="10"/>
      <c r="IAM53" s="10"/>
      <c r="IAN53" s="10"/>
      <c r="IAO53" s="10"/>
      <c r="IAP53" s="10"/>
      <c r="IAQ53" s="10"/>
      <c r="IAR53" s="10"/>
      <c r="IAS53" s="10"/>
      <c r="IAT53" s="10"/>
      <c r="IAU53" s="10"/>
      <c r="IAV53" s="10"/>
      <c r="IAW53" s="10"/>
      <c r="IAX53" s="10"/>
      <c r="IAY53" s="10"/>
      <c r="IAZ53" s="10"/>
      <c r="IBA53" s="10"/>
      <c r="IBB53" s="10"/>
      <c r="IBC53" s="10"/>
      <c r="IBD53" s="10"/>
      <c r="IBE53" s="10"/>
      <c r="IBF53" s="10"/>
      <c r="IBG53" s="10"/>
      <c r="IBH53" s="10"/>
      <c r="IBI53" s="10"/>
      <c r="IBJ53" s="10"/>
      <c r="IBK53" s="10"/>
      <c r="IBL53" s="10"/>
      <c r="IBM53" s="10"/>
      <c r="IBN53" s="10"/>
      <c r="IBO53" s="10"/>
      <c r="IBP53" s="10"/>
      <c r="IBQ53" s="10"/>
      <c r="IBR53" s="10"/>
      <c r="IBS53" s="10"/>
      <c r="IBT53" s="10"/>
      <c r="IBU53" s="10"/>
      <c r="IBV53" s="10"/>
      <c r="IBW53" s="10"/>
      <c r="IBX53" s="10"/>
      <c r="IBY53" s="10"/>
      <c r="IBZ53" s="10"/>
      <c r="ICA53" s="10"/>
      <c r="ICB53" s="10"/>
      <c r="ICC53" s="10"/>
      <c r="ICD53" s="10"/>
      <c r="ICE53" s="10"/>
      <c r="ICF53" s="10"/>
      <c r="ICG53" s="10"/>
      <c r="ICH53" s="10"/>
      <c r="ICI53" s="10"/>
      <c r="ICJ53" s="10"/>
      <c r="ICK53" s="10"/>
      <c r="ICL53" s="10"/>
      <c r="ICM53" s="10"/>
      <c r="ICN53" s="10"/>
      <c r="ICO53" s="10"/>
      <c r="ICP53" s="10"/>
      <c r="ICQ53" s="10"/>
      <c r="ICR53" s="10"/>
      <c r="ICS53" s="10"/>
      <c r="ICT53" s="10"/>
      <c r="ICU53" s="10"/>
      <c r="ICV53" s="10"/>
      <c r="ICW53" s="10"/>
      <c r="ICX53" s="10"/>
      <c r="ICY53" s="10"/>
      <c r="ICZ53" s="10"/>
      <c r="IDA53" s="10"/>
      <c r="IDB53" s="10"/>
      <c r="IDC53" s="10"/>
      <c r="IDD53" s="10"/>
      <c r="IDE53" s="10"/>
      <c r="IDF53" s="10"/>
      <c r="IDG53" s="10"/>
      <c r="IDH53" s="10"/>
      <c r="IDI53" s="10"/>
      <c r="IDJ53" s="10"/>
      <c r="IDK53" s="10"/>
      <c r="IDL53" s="10"/>
      <c r="IDM53" s="10"/>
      <c r="IDN53" s="10"/>
      <c r="IDO53" s="10"/>
      <c r="IDP53" s="10"/>
      <c r="IDQ53" s="10"/>
      <c r="IDR53" s="10"/>
      <c r="IDS53" s="10"/>
      <c r="IDT53" s="10"/>
      <c r="IDU53" s="10"/>
      <c r="IDV53" s="10"/>
      <c r="IDW53" s="10"/>
      <c r="IDX53" s="10"/>
      <c r="IDY53" s="10"/>
      <c r="IDZ53" s="10"/>
      <c r="IEA53" s="10"/>
      <c r="IEB53" s="10"/>
      <c r="IEC53" s="10"/>
      <c r="IED53" s="10"/>
      <c r="IEE53" s="10"/>
      <c r="IEF53" s="10"/>
      <c r="IEG53" s="10"/>
      <c r="IEH53" s="10"/>
      <c r="IEI53" s="10"/>
      <c r="IEJ53" s="10"/>
      <c r="IEK53" s="10"/>
      <c r="IEL53" s="10"/>
      <c r="IEM53" s="10"/>
      <c r="IEN53" s="10"/>
      <c r="IEO53" s="10"/>
      <c r="IEP53" s="10"/>
      <c r="IEQ53" s="10"/>
      <c r="IER53" s="10"/>
      <c r="IES53" s="10"/>
      <c r="IET53" s="10"/>
      <c r="IEU53" s="10"/>
      <c r="IEV53" s="10"/>
      <c r="IEW53" s="10"/>
      <c r="IEX53" s="10"/>
      <c r="IEY53" s="10"/>
      <c r="IEZ53" s="10"/>
      <c r="IFA53" s="10"/>
      <c r="IFB53" s="10"/>
      <c r="IFC53" s="10"/>
      <c r="IFD53" s="10"/>
      <c r="IFE53" s="10"/>
      <c r="IFF53" s="10"/>
      <c r="IFG53" s="10"/>
      <c r="IFH53" s="10"/>
      <c r="IFI53" s="10"/>
      <c r="IFJ53" s="10"/>
      <c r="IFK53" s="10"/>
      <c r="IFL53" s="10"/>
      <c r="IFM53" s="10"/>
      <c r="IFN53" s="10"/>
      <c r="IFO53" s="10"/>
      <c r="IFP53" s="10"/>
      <c r="IFQ53" s="10"/>
      <c r="IFR53" s="10"/>
      <c r="IFS53" s="10"/>
      <c r="IFT53" s="10"/>
      <c r="IFU53" s="10"/>
      <c r="IFV53" s="10"/>
      <c r="IFW53" s="10"/>
      <c r="IFX53" s="10"/>
      <c r="IFY53" s="10"/>
      <c r="IFZ53" s="10"/>
      <c r="IGA53" s="10"/>
      <c r="IGB53" s="10"/>
      <c r="IGC53" s="10"/>
      <c r="IGD53" s="10"/>
      <c r="IGE53" s="10"/>
      <c r="IGF53" s="10"/>
      <c r="IGG53" s="10"/>
      <c r="IGH53" s="10"/>
      <c r="IGI53" s="10"/>
      <c r="IGJ53" s="10"/>
      <c r="IGK53" s="10"/>
      <c r="IGL53" s="10"/>
      <c r="IGM53" s="10"/>
      <c r="IGN53" s="10"/>
      <c r="IGO53" s="10"/>
      <c r="IGP53" s="10"/>
      <c r="IGQ53" s="10"/>
      <c r="IGR53" s="10"/>
      <c r="IGS53" s="10"/>
      <c r="IGT53" s="10"/>
      <c r="IGU53" s="10"/>
      <c r="IGV53" s="10"/>
      <c r="IGW53" s="10"/>
      <c r="IGX53" s="10"/>
      <c r="IGY53" s="10"/>
      <c r="IGZ53" s="10"/>
      <c r="IHA53" s="10"/>
      <c r="IHB53" s="10"/>
      <c r="IHC53" s="10"/>
      <c r="IHD53" s="10"/>
      <c r="IHE53" s="10"/>
      <c r="IHF53" s="10"/>
      <c r="IHG53" s="10"/>
      <c r="IHH53" s="10"/>
      <c r="IHI53" s="10"/>
      <c r="IHJ53" s="10"/>
      <c r="IHK53" s="10"/>
      <c r="IHL53" s="10"/>
      <c r="IHM53" s="10"/>
      <c r="IHN53" s="10"/>
      <c r="IHO53" s="10"/>
      <c r="IHP53" s="10"/>
      <c r="IHQ53" s="10"/>
      <c r="IHR53" s="10"/>
      <c r="IHS53" s="10"/>
      <c r="IHT53" s="10"/>
      <c r="IHU53" s="10"/>
      <c r="IHV53" s="10"/>
      <c r="IHW53" s="10"/>
      <c r="IHX53" s="10"/>
      <c r="IHY53" s="10"/>
      <c r="IHZ53" s="10"/>
      <c r="IIA53" s="10"/>
      <c r="IIB53" s="10"/>
      <c r="IIC53" s="10"/>
      <c r="IID53" s="10"/>
      <c r="IIE53" s="10"/>
      <c r="IIF53" s="10"/>
      <c r="IIG53" s="10"/>
      <c r="IIH53" s="10"/>
      <c r="III53" s="10"/>
      <c r="IIJ53" s="10"/>
      <c r="IIK53" s="10"/>
      <c r="IIL53" s="10"/>
      <c r="IIM53" s="10"/>
      <c r="IIN53" s="10"/>
      <c r="IIO53" s="10"/>
      <c r="IIP53" s="10"/>
      <c r="IIQ53" s="10"/>
      <c r="IIR53" s="10"/>
      <c r="IIS53" s="10"/>
      <c r="IIT53" s="10"/>
      <c r="IIU53" s="10"/>
      <c r="IIV53" s="10"/>
      <c r="IIW53" s="10"/>
      <c r="IIX53" s="10"/>
      <c r="IIY53" s="10"/>
      <c r="IIZ53" s="10"/>
      <c r="IJA53" s="10"/>
      <c r="IJB53" s="10"/>
      <c r="IJC53" s="10"/>
      <c r="IJD53" s="10"/>
      <c r="IJE53" s="10"/>
      <c r="IJF53" s="10"/>
      <c r="IJG53" s="10"/>
      <c r="IJH53" s="10"/>
      <c r="IJI53" s="10"/>
      <c r="IJJ53" s="10"/>
      <c r="IJK53" s="10"/>
      <c r="IJL53" s="10"/>
      <c r="IJM53" s="10"/>
      <c r="IJN53" s="10"/>
      <c r="IJO53" s="10"/>
      <c r="IJP53" s="10"/>
      <c r="IJQ53" s="10"/>
      <c r="IJR53" s="10"/>
      <c r="IJS53" s="10"/>
      <c r="IJT53" s="10"/>
      <c r="IJU53" s="10"/>
      <c r="IJV53" s="10"/>
      <c r="IJW53" s="10"/>
      <c r="IJX53" s="10"/>
      <c r="IJY53" s="10"/>
      <c r="IJZ53" s="10"/>
      <c r="IKA53" s="10"/>
      <c r="IKB53" s="10"/>
      <c r="IKC53" s="10"/>
      <c r="IKD53" s="10"/>
      <c r="IKE53" s="10"/>
      <c r="IKF53" s="10"/>
      <c r="IKG53" s="10"/>
      <c r="IKH53" s="10"/>
      <c r="IKI53" s="10"/>
      <c r="IKJ53" s="10"/>
      <c r="IKK53" s="10"/>
      <c r="IKL53" s="10"/>
      <c r="IKM53" s="10"/>
      <c r="IKN53" s="10"/>
      <c r="IKO53" s="10"/>
      <c r="IKP53" s="10"/>
      <c r="IKQ53" s="10"/>
      <c r="IKR53" s="10"/>
      <c r="IKS53" s="10"/>
      <c r="IKT53" s="10"/>
      <c r="IKU53" s="10"/>
      <c r="IKV53" s="10"/>
      <c r="IKW53" s="10"/>
      <c r="IKX53" s="10"/>
      <c r="IKY53" s="10"/>
      <c r="IKZ53" s="10"/>
      <c r="ILA53" s="10"/>
      <c r="ILB53" s="10"/>
      <c r="ILC53" s="10"/>
      <c r="ILD53" s="10"/>
      <c r="ILE53" s="10"/>
      <c r="ILF53" s="10"/>
      <c r="ILG53" s="10"/>
      <c r="ILH53" s="10"/>
      <c r="ILI53" s="10"/>
      <c r="ILJ53" s="10"/>
      <c r="ILK53" s="10"/>
      <c r="ILL53" s="10"/>
      <c r="ILM53" s="10"/>
      <c r="ILN53" s="10"/>
      <c r="ILO53" s="10"/>
      <c r="ILP53" s="10"/>
      <c r="ILQ53" s="10"/>
      <c r="ILR53" s="10"/>
      <c r="ILS53" s="10"/>
      <c r="ILT53" s="10"/>
      <c r="ILU53" s="10"/>
      <c r="ILV53" s="10"/>
      <c r="ILW53" s="10"/>
      <c r="ILX53" s="10"/>
      <c r="ILY53" s="10"/>
      <c r="ILZ53" s="10"/>
      <c r="IMA53" s="10"/>
      <c r="IMB53" s="10"/>
      <c r="IMC53" s="10"/>
      <c r="IMD53" s="10"/>
      <c r="IME53" s="10"/>
      <c r="IMF53" s="10"/>
      <c r="IMG53" s="10"/>
      <c r="IMH53" s="10"/>
      <c r="IMI53" s="10"/>
      <c r="IMJ53" s="10"/>
      <c r="IMK53" s="10"/>
      <c r="IML53" s="10"/>
      <c r="IMM53" s="10"/>
      <c r="IMN53" s="10"/>
      <c r="IMO53" s="10"/>
      <c r="IMP53" s="10"/>
      <c r="IMQ53" s="10"/>
      <c r="IMR53" s="10"/>
      <c r="IMS53" s="10"/>
      <c r="IMT53" s="10"/>
      <c r="IMU53" s="10"/>
      <c r="IMV53" s="10"/>
      <c r="IMW53" s="10"/>
      <c r="IMX53" s="10"/>
      <c r="IMY53" s="10"/>
      <c r="IMZ53" s="10"/>
      <c r="INA53" s="10"/>
      <c r="INB53" s="10"/>
      <c r="INC53" s="10"/>
      <c r="IND53" s="10"/>
      <c r="INE53" s="10"/>
      <c r="INF53" s="10"/>
      <c r="ING53" s="10"/>
      <c r="INH53" s="10"/>
      <c r="INI53" s="10"/>
      <c r="INJ53" s="10"/>
      <c r="INK53" s="10"/>
      <c r="INL53" s="10"/>
      <c r="INM53" s="10"/>
      <c r="INN53" s="10"/>
      <c r="INO53" s="10"/>
      <c r="INP53" s="10"/>
      <c r="INQ53" s="10"/>
      <c r="INR53" s="10"/>
      <c r="INS53" s="10"/>
      <c r="INT53" s="10"/>
      <c r="INU53" s="10"/>
      <c r="INV53" s="10"/>
      <c r="INW53" s="10"/>
      <c r="INX53" s="10"/>
      <c r="INY53" s="10"/>
      <c r="INZ53" s="10"/>
      <c r="IOA53" s="10"/>
      <c r="IOB53" s="10"/>
      <c r="IOC53" s="10"/>
      <c r="IOD53" s="10"/>
      <c r="IOE53" s="10"/>
      <c r="IOF53" s="10"/>
      <c r="IOG53" s="10"/>
      <c r="IOH53" s="10"/>
      <c r="IOI53" s="10"/>
      <c r="IOJ53" s="10"/>
      <c r="IOK53" s="10"/>
      <c r="IOL53" s="10"/>
      <c r="IOM53" s="10"/>
      <c r="ION53" s="10"/>
      <c r="IOO53" s="10"/>
      <c r="IOP53" s="10"/>
      <c r="IOQ53" s="10"/>
      <c r="IOR53" s="10"/>
      <c r="IOS53" s="10"/>
      <c r="IOT53" s="10"/>
      <c r="IOU53" s="10"/>
      <c r="IOV53" s="10"/>
      <c r="IOW53" s="10"/>
      <c r="IOX53" s="10"/>
      <c r="IOY53" s="10"/>
      <c r="IOZ53" s="10"/>
      <c r="IPA53" s="10"/>
      <c r="IPB53" s="10"/>
      <c r="IPC53" s="10"/>
      <c r="IPD53" s="10"/>
      <c r="IPE53" s="10"/>
      <c r="IPF53" s="10"/>
      <c r="IPG53" s="10"/>
      <c r="IPH53" s="10"/>
      <c r="IPI53" s="10"/>
      <c r="IPJ53" s="10"/>
      <c r="IPK53" s="10"/>
      <c r="IPL53" s="10"/>
      <c r="IPM53" s="10"/>
      <c r="IPN53" s="10"/>
      <c r="IPO53" s="10"/>
      <c r="IPP53" s="10"/>
      <c r="IPQ53" s="10"/>
      <c r="IPR53" s="10"/>
      <c r="IPS53" s="10"/>
      <c r="IPT53" s="10"/>
      <c r="IPU53" s="10"/>
      <c r="IPV53" s="10"/>
      <c r="IPW53" s="10"/>
      <c r="IPX53" s="10"/>
      <c r="IPY53" s="10"/>
      <c r="IPZ53" s="10"/>
      <c r="IQA53" s="10"/>
      <c r="IQB53" s="10"/>
      <c r="IQC53" s="10"/>
      <c r="IQD53" s="10"/>
      <c r="IQE53" s="10"/>
      <c r="IQF53" s="10"/>
      <c r="IQG53" s="10"/>
      <c r="IQH53" s="10"/>
      <c r="IQI53" s="10"/>
      <c r="IQJ53" s="10"/>
      <c r="IQK53" s="10"/>
      <c r="IQL53" s="10"/>
      <c r="IQM53" s="10"/>
      <c r="IQN53" s="10"/>
      <c r="IQO53" s="10"/>
      <c r="IQP53" s="10"/>
      <c r="IQQ53" s="10"/>
      <c r="IQR53" s="10"/>
      <c r="IQS53" s="10"/>
      <c r="IQT53" s="10"/>
      <c r="IQU53" s="10"/>
      <c r="IQV53" s="10"/>
      <c r="IQW53" s="10"/>
      <c r="IQX53" s="10"/>
      <c r="IQY53" s="10"/>
      <c r="IQZ53" s="10"/>
      <c r="IRA53" s="10"/>
      <c r="IRB53" s="10"/>
      <c r="IRC53" s="10"/>
      <c r="IRD53" s="10"/>
      <c r="IRE53" s="10"/>
      <c r="IRF53" s="10"/>
      <c r="IRG53" s="10"/>
      <c r="IRH53" s="10"/>
      <c r="IRI53" s="10"/>
      <c r="IRJ53" s="10"/>
      <c r="IRK53" s="10"/>
      <c r="IRL53" s="10"/>
      <c r="IRM53" s="10"/>
      <c r="IRN53" s="10"/>
      <c r="IRO53" s="10"/>
      <c r="IRP53" s="10"/>
      <c r="IRQ53" s="10"/>
      <c r="IRR53" s="10"/>
      <c r="IRS53" s="10"/>
      <c r="IRT53" s="10"/>
      <c r="IRU53" s="10"/>
      <c r="IRV53" s="10"/>
      <c r="IRW53" s="10"/>
      <c r="IRX53" s="10"/>
      <c r="IRY53" s="10"/>
      <c r="IRZ53" s="10"/>
      <c r="ISA53" s="10"/>
      <c r="ISB53" s="10"/>
      <c r="ISC53" s="10"/>
      <c r="ISD53" s="10"/>
      <c r="ISE53" s="10"/>
      <c r="ISF53" s="10"/>
      <c r="ISG53" s="10"/>
      <c r="ISH53" s="10"/>
      <c r="ISI53" s="10"/>
      <c r="ISJ53" s="10"/>
      <c r="ISK53" s="10"/>
      <c r="ISL53" s="10"/>
      <c r="ISM53" s="10"/>
      <c r="ISN53" s="10"/>
      <c r="ISO53" s="10"/>
      <c r="ISP53" s="10"/>
      <c r="ISQ53" s="10"/>
      <c r="ISR53" s="10"/>
      <c r="ISS53" s="10"/>
      <c r="IST53" s="10"/>
      <c r="ISU53" s="10"/>
      <c r="ISV53" s="10"/>
      <c r="ISW53" s="10"/>
      <c r="ISX53" s="10"/>
      <c r="ISY53" s="10"/>
      <c r="ISZ53" s="10"/>
      <c r="ITA53" s="10"/>
      <c r="ITB53" s="10"/>
      <c r="ITC53" s="10"/>
      <c r="ITD53" s="10"/>
      <c r="ITE53" s="10"/>
      <c r="ITF53" s="10"/>
      <c r="ITG53" s="10"/>
      <c r="ITH53" s="10"/>
      <c r="ITI53" s="10"/>
      <c r="ITJ53" s="10"/>
      <c r="ITK53" s="10"/>
      <c r="ITL53" s="10"/>
      <c r="ITM53" s="10"/>
      <c r="ITN53" s="10"/>
      <c r="ITO53" s="10"/>
      <c r="ITP53" s="10"/>
      <c r="ITQ53" s="10"/>
      <c r="ITR53" s="10"/>
      <c r="ITS53" s="10"/>
      <c r="ITT53" s="10"/>
      <c r="ITU53" s="10"/>
      <c r="ITV53" s="10"/>
      <c r="ITW53" s="10"/>
      <c r="ITX53" s="10"/>
      <c r="ITY53" s="10"/>
      <c r="ITZ53" s="10"/>
      <c r="IUA53" s="10"/>
      <c r="IUB53" s="10"/>
      <c r="IUC53" s="10"/>
      <c r="IUD53" s="10"/>
      <c r="IUE53" s="10"/>
      <c r="IUF53" s="10"/>
      <c r="IUG53" s="10"/>
      <c r="IUH53" s="10"/>
      <c r="IUI53" s="10"/>
      <c r="IUJ53" s="10"/>
      <c r="IUK53" s="10"/>
      <c r="IUL53" s="10"/>
      <c r="IUM53" s="10"/>
      <c r="IUN53" s="10"/>
      <c r="IUO53" s="10"/>
      <c r="IUP53" s="10"/>
      <c r="IUQ53" s="10"/>
      <c r="IUR53" s="10"/>
      <c r="IUS53" s="10"/>
      <c r="IUT53" s="10"/>
      <c r="IUU53" s="10"/>
      <c r="IUV53" s="10"/>
      <c r="IUW53" s="10"/>
      <c r="IUX53" s="10"/>
      <c r="IUY53" s="10"/>
      <c r="IUZ53" s="10"/>
      <c r="IVA53" s="10"/>
      <c r="IVB53" s="10"/>
      <c r="IVC53" s="10"/>
      <c r="IVD53" s="10"/>
      <c r="IVE53" s="10"/>
      <c r="IVF53" s="10"/>
      <c r="IVG53" s="10"/>
      <c r="IVH53" s="10"/>
      <c r="IVI53" s="10"/>
      <c r="IVJ53" s="10"/>
      <c r="IVK53" s="10"/>
      <c r="IVL53" s="10"/>
      <c r="IVM53" s="10"/>
      <c r="IVN53" s="10"/>
      <c r="IVO53" s="10"/>
      <c r="IVP53" s="10"/>
      <c r="IVQ53" s="10"/>
      <c r="IVR53" s="10"/>
      <c r="IVS53" s="10"/>
      <c r="IVT53" s="10"/>
      <c r="IVU53" s="10"/>
      <c r="IVV53" s="10"/>
      <c r="IVW53" s="10"/>
      <c r="IVX53" s="10"/>
      <c r="IVY53" s="10"/>
      <c r="IVZ53" s="10"/>
      <c r="IWA53" s="10"/>
      <c r="IWB53" s="10"/>
      <c r="IWC53" s="10"/>
      <c r="IWD53" s="10"/>
      <c r="IWE53" s="10"/>
      <c r="IWF53" s="10"/>
      <c r="IWG53" s="10"/>
      <c r="IWH53" s="10"/>
      <c r="IWI53" s="10"/>
      <c r="IWJ53" s="10"/>
      <c r="IWK53" s="10"/>
      <c r="IWL53" s="10"/>
      <c r="IWM53" s="10"/>
      <c r="IWN53" s="10"/>
      <c r="IWO53" s="10"/>
      <c r="IWP53" s="10"/>
      <c r="IWQ53" s="10"/>
      <c r="IWR53" s="10"/>
      <c r="IWS53" s="10"/>
      <c r="IWT53" s="10"/>
      <c r="IWU53" s="10"/>
      <c r="IWV53" s="10"/>
      <c r="IWW53" s="10"/>
      <c r="IWX53" s="10"/>
      <c r="IWY53" s="10"/>
      <c r="IWZ53" s="10"/>
      <c r="IXA53" s="10"/>
      <c r="IXB53" s="10"/>
      <c r="IXC53" s="10"/>
      <c r="IXD53" s="10"/>
      <c r="IXE53" s="10"/>
      <c r="IXF53" s="10"/>
      <c r="IXG53" s="10"/>
      <c r="IXH53" s="10"/>
      <c r="IXI53" s="10"/>
      <c r="IXJ53" s="10"/>
      <c r="IXK53" s="10"/>
      <c r="IXL53" s="10"/>
      <c r="IXM53" s="10"/>
      <c r="IXN53" s="10"/>
      <c r="IXO53" s="10"/>
      <c r="IXP53" s="10"/>
      <c r="IXQ53" s="10"/>
      <c r="IXR53" s="10"/>
      <c r="IXS53" s="10"/>
      <c r="IXT53" s="10"/>
      <c r="IXU53" s="10"/>
      <c r="IXV53" s="10"/>
      <c r="IXW53" s="10"/>
      <c r="IXX53" s="10"/>
      <c r="IXY53" s="10"/>
      <c r="IXZ53" s="10"/>
      <c r="IYA53" s="10"/>
      <c r="IYB53" s="10"/>
      <c r="IYC53" s="10"/>
      <c r="IYD53" s="10"/>
      <c r="IYE53" s="10"/>
      <c r="IYF53" s="10"/>
      <c r="IYG53" s="10"/>
      <c r="IYH53" s="10"/>
      <c r="IYI53" s="10"/>
      <c r="IYJ53" s="10"/>
      <c r="IYK53" s="10"/>
      <c r="IYL53" s="10"/>
      <c r="IYM53" s="10"/>
      <c r="IYN53" s="10"/>
      <c r="IYO53" s="10"/>
      <c r="IYP53" s="10"/>
      <c r="IYQ53" s="10"/>
      <c r="IYR53" s="10"/>
      <c r="IYS53" s="10"/>
      <c r="IYT53" s="10"/>
      <c r="IYU53" s="10"/>
      <c r="IYV53" s="10"/>
      <c r="IYW53" s="10"/>
      <c r="IYX53" s="10"/>
      <c r="IYY53" s="10"/>
      <c r="IYZ53" s="10"/>
      <c r="IZA53" s="10"/>
      <c r="IZB53" s="10"/>
      <c r="IZC53" s="10"/>
      <c r="IZD53" s="10"/>
      <c r="IZE53" s="10"/>
      <c r="IZF53" s="10"/>
      <c r="IZG53" s="10"/>
      <c r="IZH53" s="10"/>
      <c r="IZI53" s="10"/>
      <c r="IZJ53" s="10"/>
      <c r="IZK53" s="10"/>
      <c r="IZL53" s="10"/>
      <c r="IZM53" s="10"/>
      <c r="IZN53" s="10"/>
      <c r="IZO53" s="10"/>
      <c r="IZP53" s="10"/>
      <c r="IZQ53" s="10"/>
      <c r="IZR53" s="10"/>
      <c r="IZS53" s="10"/>
      <c r="IZT53" s="10"/>
      <c r="IZU53" s="10"/>
      <c r="IZV53" s="10"/>
      <c r="IZW53" s="10"/>
      <c r="IZX53" s="10"/>
      <c r="IZY53" s="10"/>
      <c r="IZZ53" s="10"/>
      <c r="JAA53" s="10"/>
      <c r="JAB53" s="10"/>
      <c r="JAC53" s="10"/>
      <c r="JAD53" s="10"/>
      <c r="JAE53" s="10"/>
      <c r="JAF53" s="10"/>
      <c r="JAG53" s="10"/>
      <c r="JAH53" s="10"/>
      <c r="JAI53" s="10"/>
      <c r="JAJ53" s="10"/>
      <c r="JAK53" s="10"/>
      <c r="JAL53" s="10"/>
      <c r="JAM53" s="10"/>
      <c r="JAN53" s="10"/>
      <c r="JAO53" s="10"/>
      <c r="JAP53" s="10"/>
      <c r="JAQ53" s="10"/>
      <c r="JAR53" s="10"/>
      <c r="JAS53" s="10"/>
      <c r="JAT53" s="10"/>
      <c r="JAU53" s="10"/>
      <c r="JAV53" s="10"/>
      <c r="JAW53" s="10"/>
      <c r="JAX53" s="10"/>
      <c r="JAY53" s="10"/>
      <c r="JAZ53" s="10"/>
      <c r="JBA53" s="10"/>
      <c r="JBB53" s="10"/>
      <c r="JBC53" s="10"/>
      <c r="JBD53" s="10"/>
      <c r="JBE53" s="10"/>
      <c r="JBF53" s="10"/>
      <c r="JBG53" s="10"/>
      <c r="JBH53" s="10"/>
      <c r="JBI53" s="10"/>
      <c r="JBJ53" s="10"/>
      <c r="JBK53" s="10"/>
      <c r="JBL53" s="10"/>
      <c r="JBM53" s="10"/>
      <c r="JBN53" s="10"/>
      <c r="JBO53" s="10"/>
      <c r="JBP53" s="10"/>
      <c r="JBQ53" s="10"/>
      <c r="JBR53" s="10"/>
      <c r="JBS53" s="10"/>
      <c r="JBT53" s="10"/>
      <c r="JBU53" s="10"/>
      <c r="JBV53" s="10"/>
      <c r="JBW53" s="10"/>
      <c r="JBX53" s="10"/>
      <c r="JBY53" s="10"/>
      <c r="JBZ53" s="10"/>
      <c r="JCA53" s="10"/>
      <c r="JCB53" s="10"/>
      <c r="JCC53" s="10"/>
      <c r="JCD53" s="10"/>
      <c r="JCE53" s="10"/>
      <c r="JCF53" s="10"/>
      <c r="JCG53" s="10"/>
      <c r="JCH53" s="10"/>
      <c r="JCI53" s="10"/>
      <c r="JCJ53" s="10"/>
      <c r="JCK53" s="10"/>
      <c r="JCL53" s="10"/>
      <c r="JCM53" s="10"/>
      <c r="JCN53" s="10"/>
      <c r="JCO53" s="10"/>
      <c r="JCP53" s="10"/>
      <c r="JCQ53" s="10"/>
      <c r="JCR53" s="10"/>
      <c r="JCS53" s="10"/>
      <c r="JCT53" s="10"/>
      <c r="JCU53" s="10"/>
      <c r="JCV53" s="10"/>
      <c r="JCW53" s="10"/>
      <c r="JCX53" s="10"/>
      <c r="JCY53" s="10"/>
      <c r="JCZ53" s="10"/>
      <c r="JDA53" s="10"/>
      <c r="JDB53" s="10"/>
      <c r="JDC53" s="10"/>
      <c r="JDD53" s="10"/>
      <c r="JDE53" s="10"/>
      <c r="JDF53" s="10"/>
      <c r="JDG53" s="10"/>
      <c r="JDH53" s="10"/>
      <c r="JDI53" s="10"/>
      <c r="JDJ53" s="10"/>
      <c r="JDK53" s="10"/>
      <c r="JDL53" s="10"/>
      <c r="JDM53" s="10"/>
      <c r="JDN53" s="10"/>
      <c r="JDO53" s="10"/>
      <c r="JDP53" s="10"/>
      <c r="JDQ53" s="10"/>
      <c r="JDR53" s="10"/>
      <c r="JDS53" s="10"/>
      <c r="JDT53" s="10"/>
      <c r="JDU53" s="10"/>
      <c r="JDV53" s="10"/>
      <c r="JDW53" s="10"/>
      <c r="JDX53" s="10"/>
      <c r="JDY53" s="10"/>
      <c r="JDZ53" s="10"/>
      <c r="JEA53" s="10"/>
      <c r="JEB53" s="10"/>
      <c r="JEC53" s="10"/>
      <c r="JED53" s="10"/>
      <c r="JEE53" s="10"/>
      <c r="JEF53" s="10"/>
      <c r="JEG53" s="10"/>
      <c r="JEH53" s="10"/>
      <c r="JEI53" s="10"/>
      <c r="JEJ53" s="10"/>
      <c r="JEK53" s="10"/>
      <c r="JEL53" s="10"/>
      <c r="JEM53" s="10"/>
      <c r="JEN53" s="10"/>
      <c r="JEO53" s="10"/>
      <c r="JEP53" s="10"/>
      <c r="JEQ53" s="10"/>
      <c r="JER53" s="10"/>
      <c r="JES53" s="10"/>
      <c r="JET53" s="10"/>
      <c r="JEU53" s="10"/>
      <c r="JEV53" s="10"/>
      <c r="JEW53" s="10"/>
      <c r="JEX53" s="10"/>
      <c r="JEY53" s="10"/>
      <c r="JEZ53" s="10"/>
      <c r="JFA53" s="10"/>
      <c r="JFB53" s="10"/>
      <c r="JFC53" s="10"/>
      <c r="JFD53" s="10"/>
      <c r="JFE53" s="10"/>
      <c r="JFF53" s="10"/>
      <c r="JFG53" s="10"/>
      <c r="JFH53" s="10"/>
      <c r="JFI53" s="10"/>
      <c r="JFJ53" s="10"/>
      <c r="JFK53" s="10"/>
      <c r="JFL53" s="10"/>
      <c r="JFM53" s="10"/>
      <c r="JFN53" s="10"/>
      <c r="JFO53" s="10"/>
      <c r="JFP53" s="10"/>
      <c r="JFQ53" s="10"/>
      <c r="JFR53" s="10"/>
      <c r="JFS53" s="10"/>
      <c r="JFT53" s="10"/>
      <c r="JFU53" s="10"/>
      <c r="JFV53" s="10"/>
      <c r="JFW53" s="10"/>
      <c r="JFX53" s="10"/>
      <c r="JFY53" s="10"/>
      <c r="JFZ53" s="10"/>
      <c r="JGA53" s="10"/>
      <c r="JGB53" s="10"/>
      <c r="JGC53" s="10"/>
      <c r="JGD53" s="10"/>
      <c r="JGE53" s="10"/>
      <c r="JGF53" s="10"/>
      <c r="JGG53" s="10"/>
      <c r="JGH53" s="10"/>
      <c r="JGI53" s="10"/>
      <c r="JGJ53" s="10"/>
      <c r="JGK53" s="10"/>
      <c r="JGL53" s="10"/>
      <c r="JGM53" s="10"/>
      <c r="JGN53" s="10"/>
      <c r="JGO53" s="10"/>
      <c r="JGP53" s="10"/>
      <c r="JGQ53" s="10"/>
      <c r="JGR53" s="10"/>
      <c r="JGS53" s="10"/>
      <c r="JGT53" s="10"/>
      <c r="JGU53" s="10"/>
      <c r="JGV53" s="10"/>
      <c r="JGW53" s="10"/>
      <c r="JGX53" s="10"/>
      <c r="JGY53" s="10"/>
      <c r="JGZ53" s="10"/>
      <c r="JHA53" s="10"/>
      <c r="JHB53" s="10"/>
      <c r="JHC53" s="10"/>
      <c r="JHD53" s="10"/>
      <c r="JHE53" s="10"/>
      <c r="JHF53" s="10"/>
      <c r="JHG53" s="10"/>
      <c r="JHH53" s="10"/>
      <c r="JHI53" s="10"/>
      <c r="JHJ53" s="10"/>
      <c r="JHK53" s="10"/>
      <c r="JHL53" s="10"/>
      <c r="JHM53" s="10"/>
      <c r="JHN53" s="10"/>
      <c r="JHO53" s="10"/>
      <c r="JHP53" s="10"/>
      <c r="JHQ53" s="10"/>
      <c r="JHR53" s="10"/>
      <c r="JHS53" s="10"/>
      <c r="JHT53" s="10"/>
      <c r="JHU53" s="10"/>
      <c r="JHV53" s="10"/>
      <c r="JHW53" s="10"/>
      <c r="JHX53" s="10"/>
      <c r="JHY53" s="10"/>
      <c r="JHZ53" s="10"/>
      <c r="JIA53" s="10"/>
      <c r="JIB53" s="10"/>
      <c r="JIC53" s="10"/>
      <c r="JID53" s="10"/>
      <c r="JIE53" s="10"/>
      <c r="JIF53" s="10"/>
      <c r="JIG53" s="10"/>
      <c r="JIH53" s="10"/>
      <c r="JII53" s="10"/>
      <c r="JIJ53" s="10"/>
      <c r="JIK53" s="10"/>
      <c r="JIL53" s="10"/>
      <c r="JIM53" s="10"/>
      <c r="JIN53" s="10"/>
      <c r="JIO53" s="10"/>
      <c r="JIP53" s="10"/>
      <c r="JIQ53" s="10"/>
      <c r="JIR53" s="10"/>
      <c r="JIS53" s="10"/>
      <c r="JIT53" s="10"/>
      <c r="JIU53" s="10"/>
      <c r="JIV53" s="10"/>
      <c r="JIW53" s="10"/>
      <c r="JIX53" s="10"/>
      <c r="JIY53" s="10"/>
      <c r="JIZ53" s="10"/>
      <c r="JJA53" s="10"/>
      <c r="JJB53" s="10"/>
      <c r="JJC53" s="10"/>
      <c r="JJD53" s="10"/>
      <c r="JJE53" s="10"/>
      <c r="JJF53" s="10"/>
      <c r="JJG53" s="10"/>
      <c r="JJH53" s="10"/>
      <c r="JJI53" s="10"/>
      <c r="JJJ53" s="10"/>
      <c r="JJK53" s="10"/>
      <c r="JJL53" s="10"/>
      <c r="JJM53" s="10"/>
      <c r="JJN53" s="10"/>
      <c r="JJO53" s="10"/>
      <c r="JJP53" s="10"/>
      <c r="JJQ53" s="10"/>
      <c r="JJR53" s="10"/>
      <c r="JJS53" s="10"/>
      <c r="JJT53" s="10"/>
      <c r="JJU53" s="10"/>
      <c r="JJV53" s="10"/>
      <c r="JJW53" s="10"/>
      <c r="JJX53" s="10"/>
      <c r="JJY53" s="10"/>
      <c r="JJZ53" s="10"/>
      <c r="JKA53" s="10"/>
      <c r="JKB53" s="10"/>
      <c r="JKC53" s="10"/>
      <c r="JKD53" s="10"/>
      <c r="JKE53" s="10"/>
      <c r="JKF53" s="10"/>
      <c r="JKG53" s="10"/>
      <c r="JKH53" s="10"/>
      <c r="JKI53" s="10"/>
      <c r="JKJ53" s="10"/>
      <c r="JKK53" s="10"/>
      <c r="JKL53" s="10"/>
      <c r="JKM53" s="10"/>
      <c r="JKN53" s="10"/>
      <c r="JKO53" s="10"/>
      <c r="JKP53" s="10"/>
      <c r="JKQ53" s="10"/>
      <c r="JKR53" s="10"/>
      <c r="JKS53" s="10"/>
      <c r="JKT53" s="10"/>
      <c r="JKU53" s="10"/>
      <c r="JKV53" s="10"/>
      <c r="JKW53" s="10"/>
      <c r="JKX53" s="10"/>
      <c r="JKY53" s="10"/>
      <c r="JKZ53" s="10"/>
      <c r="JLA53" s="10"/>
      <c r="JLB53" s="10"/>
      <c r="JLC53" s="10"/>
      <c r="JLD53" s="10"/>
      <c r="JLE53" s="10"/>
      <c r="JLF53" s="10"/>
      <c r="JLG53" s="10"/>
      <c r="JLH53" s="10"/>
      <c r="JLI53" s="10"/>
      <c r="JLJ53" s="10"/>
      <c r="JLK53" s="10"/>
      <c r="JLL53" s="10"/>
      <c r="JLM53" s="10"/>
      <c r="JLN53" s="10"/>
      <c r="JLO53" s="10"/>
      <c r="JLP53" s="10"/>
      <c r="JLQ53" s="10"/>
      <c r="JLR53" s="10"/>
      <c r="JLS53" s="10"/>
      <c r="JLT53" s="10"/>
      <c r="JLU53" s="10"/>
      <c r="JLV53" s="10"/>
      <c r="JLW53" s="10"/>
      <c r="JLX53" s="10"/>
      <c r="JLY53" s="10"/>
      <c r="JLZ53" s="10"/>
      <c r="JMA53" s="10"/>
      <c r="JMB53" s="10"/>
      <c r="JMC53" s="10"/>
      <c r="JMD53" s="10"/>
      <c r="JME53" s="10"/>
      <c r="JMF53" s="10"/>
      <c r="JMG53" s="10"/>
      <c r="JMH53" s="10"/>
      <c r="JMI53" s="10"/>
      <c r="JMJ53" s="10"/>
      <c r="JMK53" s="10"/>
      <c r="JML53" s="10"/>
      <c r="JMM53" s="10"/>
      <c r="JMN53" s="10"/>
      <c r="JMO53" s="10"/>
      <c r="JMP53" s="10"/>
      <c r="JMQ53" s="10"/>
      <c r="JMR53" s="10"/>
      <c r="JMS53" s="10"/>
      <c r="JMT53" s="10"/>
      <c r="JMU53" s="10"/>
      <c r="JMV53" s="10"/>
      <c r="JMW53" s="10"/>
      <c r="JMX53" s="10"/>
      <c r="JMY53" s="10"/>
      <c r="JMZ53" s="10"/>
      <c r="JNA53" s="10"/>
      <c r="JNB53" s="10"/>
      <c r="JNC53" s="10"/>
      <c r="JND53" s="10"/>
      <c r="JNE53" s="10"/>
      <c r="JNF53" s="10"/>
      <c r="JNG53" s="10"/>
      <c r="JNH53" s="10"/>
      <c r="JNI53" s="10"/>
      <c r="JNJ53" s="10"/>
      <c r="JNK53" s="10"/>
      <c r="JNL53" s="10"/>
      <c r="JNM53" s="10"/>
      <c r="JNN53" s="10"/>
      <c r="JNO53" s="10"/>
      <c r="JNP53" s="10"/>
      <c r="JNQ53" s="10"/>
      <c r="JNR53" s="10"/>
      <c r="JNS53" s="10"/>
      <c r="JNT53" s="10"/>
      <c r="JNU53" s="10"/>
      <c r="JNV53" s="10"/>
      <c r="JNW53" s="10"/>
      <c r="JNX53" s="10"/>
      <c r="JNY53" s="10"/>
      <c r="JNZ53" s="10"/>
      <c r="JOA53" s="10"/>
      <c r="JOB53" s="10"/>
      <c r="JOC53" s="10"/>
      <c r="JOD53" s="10"/>
      <c r="JOE53" s="10"/>
      <c r="JOF53" s="10"/>
      <c r="JOG53" s="10"/>
      <c r="JOH53" s="10"/>
      <c r="JOI53" s="10"/>
      <c r="JOJ53" s="10"/>
      <c r="JOK53" s="10"/>
      <c r="JOL53" s="10"/>
      <c r="JOM53" s="10"/>
      <c r="JON53" s="10"/>
      <c r="JOO53" s="10"/>
      <c r="JOP53" s="10"/>
      <c r="JOQ53" s="10"/>
      <c r="JOR53" s="10"/>
      <c r="JOS53" s="10"/>
      <c r="JOT53" s="10"/>
      <c r="JOU53" s="10"/>
      <c r="JOV53" s="10"/>
      <c r="JOW53" s="10"/>
      <c r="JOX53" s="10"/>
      <c r="JOY53" s="10"/>
      <c r="JOZ53" s="10"/>
      <c r="JPA53" s="10"/>
      <c r="JPB53" s="10"/>
      <c r="JPC53" s="10"/>
      <c r="JPD53" s="10"/>
      <c r="JPE53" s="10"/>
      <c r="JPF53" s="10"/>
      <c r="JPG53" s="10"/>
      <c r="JPH53" s="10"/>
      <c r="JPI53" s="10"/>
      <c r="JPJ53" s="10"/>
      <c r="JPK53" s="10"/>
      <c r="JPL53" s="10"/>
      <c r="JPM53" s="10"/>
      <c r="JPN53" s="10"/>
      <c r="JPO53" s="10"/>
      <c r="JPP53" s="10"/>
      <c r="JPQ53" s="10"/>
      <c r="JPR53" s="10"/>
      <c r="JPS53" s="10"/>
      <c r="JPT53" s="10"/>
      <c r="JPU53" s="10"/>
      <c r="JPV53" s="10"/>
      <c r="JPW53" s="10"/>
      <c r="JPX53" s="10"/>
      <c r="JPY53" s="10"/>
      <c r="JPZ53" s="10"/>
      <c r="JQA53" s="10"/>
      <c r="JQB53" s="10"/>
      <c r="JQC53" s="10"/>
      <c r="JQD53" s="10"/>
      <c r="JQE53" s="10"/>
      <c r="JQF53" s="10"/>
      <c r="JQG53" s="10"/>
      <c r="JQH53" s="10"/>
      <c r="JQI53" s="10"/>
      <c r="JQJ53" s="10"/>
      <c r="JQK53" s="10"/>
      <c r="JQL53" s="10"/>
      <c r="JQM53" s="10"/>
      <c r="JQN53" s="10"/>
      <c r="JQO53" s="10"/>
      <c r="JQP53" s="10"/>
      <c r="JQQ53" s="10"/>
      <c r="JQR53" s="10"/>
      <c r="JQS53" s="10"/>
      <c r="JQT53" s="10"/>
      <c r="JQU53" s="10"/>
      <c r="JQV53" s="10"/>
      <c r="JQW53" s="10"/>
      <c r="JQX53" s="10"/>
      <c r="JQY53" s="10"/>
      <c r="JQZ53" s="10"/>
      <c r="JRA53" s="10"/>
      <c r="JRB53" s="10"/>
      <c r="JRC53" s="10"/>
      <c r="JRD53" s="10"/>
      <c r="JRE53" s="10"/>
      <c r="JRF53" s="10"/>
      <c r="JRG53" s="10"/>
      <c r="JRH53" s="10"/>
      <c r="JRI53" s="10"/>
      <c r="JRJ53" s="10"/>
      <c r="JRK53" s="10"/>
      <c r="JRL53" s="10"/>
      <c r="JRM53" s="10"/>
      <c r="JRN53" s="10"/>
      <c r="JRO53" s="10"/>
      <c r="JRP53" s="10"/>
      <c r="JRQ53" s="10"/>
      <c r="JRR53" s="10"/>
      <c r="JRS53" s="10"/>
      <c r="JRT53" s="10"/>
      <c r="JRU53" s="10"/>
      <c r="JRV53" s="10"/>
      <c r="JRW53" s="10"/>
      <c r="JRX53" s="10"/>
      <c r="JRY53" s="10"/>
      <c r="JRZ53" s="10"/>
      <c r="JSA53" s="10"/>
      <c r="JSB53" s="10"/>
      <c r="JSC53" s="10"/>
      <c r="JSD53" s="10"/>
      <c r="JSE53" s="10"/>
      <c r="JSF53" s="10"/>
      <c r="JSG53" s="10"/>
      <c r="JSH53" s="10"/>
      <c r="JSI53" s="10"/>
      <c r="JSJ53" s="10"/>
      <c r="JSK53" s="10"/>
      <c r="JSL53" s="10"/>
      <c r="JSM53" s="10"/>
      <c r="JSN53" s="10"/>
      <c r="JSO53" s="10"/>
      <c r="JSP53" s="10"/>
      <c r="JSQ53" s="10"/>
      <c r="JSR53" s="10"/>
      <c r="JSS53" s="10"/>
      <c r="JST53" s="10"/>
      <c r="JSU53" s="10"/>
      <c r="JSV53" s="10"/>
      <c r="JSW53" s="10"/>
      <c r="JSX53" s="10"/>
      <c r="JSY53" s="10"/>
      <c r="JSZ53" s="10"/>
      <c r="JTA53" s="10"/>
      <c r="JTB53" s="10"/>
      <c r="JTC53" s="10"/>
      <c r="JTD53" s="10"/>
      <c r="JTE53" s="10"/>
      <c r="JTF53" s="10"/>
      <c r="JTG53" s="10"/>
      <c r="JTH53" s="10"/>
      <c r="JTI53" s="10"/>
      <c r="JTJ53" s="10"/>
      <c r="JTK53" s="10"/>
      <c r="JTL53" s="10"/>
      <c r="JTM53" s="10"/>
      <c r="JTN53" s="10"/>
      <c r="JTO53" s="10"/>
      <c r="JTP53" s="10"/>
      <c r="JTQ53" s="10"/>
      <c r="JTR53" s="10"/>
      <c r="JTS53" s="10"/>
      <c r="JTT53" s="10"/>
      <c r="JTU53" s="10"/>
      <c r="JTV53" s="10"/>
      <c r="JTW53" s="10"/>
      <c r="JTX53" s="10"/>
      <c r="JTY53" s="10"/>
      <c r="JTZ53" s="10"/>
      <c r="JUA53" s="10"/>
      <c r="JUB53" s="10"/>
      <c r="JUC53" s="10"/>
      <c r="JUD53" s="10"/>
      <c r="JUE53" s="10"/>
      <c r="JUF53" s="10"/>
      <c r="JUG53" s="10"/>
      <c r="JUH53" s="10"/>
      <c r="JUI53" s="10"/>
      <c r="JUJ53" s="10"/>
      <c r="JUK53" s="10"/>
      <c r="JUL53" s="10"/>
      <c r="JUM53" s="10"/>
      <c r="JUN53" s="10"/>
      <c r="JUO53" s="10"/>
      <c r="JUP53" s="10"/>
      <c r="JUQ53" s="10"/>
      <c r="JUR53" s="10"/>
      <c r="JUS53" s="10"/>
      <c r="JUT53" s="10"/>
      <c r="JUU53" s="10"/>
      <c r="JUV53" s="10"/>
      <c r="JUW53" s="10"/>
      <c r="JUX53" s="10"/>
      <c r="JUY53" s="10"/>
      <c r="JUZ53" s="10"/>
      <c r="JVA53" s="10"/>
      <c r="JVB53" s="10"/>
      <c r="JVC53" s="10"/>
      <c r="JVD53" s="10"/>
      <c r="JVE53" s="10"/>
      <c r="JVF53" s="10"/>
      <c r="JVG53" s="10"/>
      <c r="JVH53" s="10"/>
      <c r="JVI53" s="10"/>
      <c r="JVJ53" s="10"/>
      <c r="JVK53" s="10"/>
      <c r="JVL53" s="10"/>
      <c r="JVM53" s="10"/>
      <c r="JVN53" s="10"/>
      <c r="JVO53" s="10"/>
      <c r="JVP53" s="10"/>
      <c r="JVQ53" s="10"/>
      <c r="JVR53" s="10"/>
      <c r="JVS53" s="10"/>
      <c r="JVT53" s="10"/>
      <c r="JVU53" s="10"/>
      <c r="JVV53" s="10"/>
      <c r="JVW53" s="10"/>
      <c r="JVX53" s="10"/>
      <c r="JVY53" s="10"/>
      <c r="JVZ53" s="10"/>
      <c r="JWA53" s="10"/>
      <c r="JWB53" s="10"/>
      <c r="JWC53" s="10"/>
      <c r="JWD53" s="10"/>
      <c r="JWE53" s="10"/>
      <c r="JWF53" s="10"/>
      <c r="JWG53" s="10"/>
      <c r="JWH53" s="10"/>
      <c r="JWI53" s="10"/>
      <c r="JWJ53" s="10"/>
      <c r="JWK53" s="10"/>
      <c r="JWL53" s="10"/>
      <c r="JWM53" s="10"/>
      <c r="JWN53" s="10"/>
      <c r="JWO53" s="10"/>
      <c r="JWP53" s="10"/>
      <c r="JWQ53" s="10"/>
      <c r="JWR53" s="10"/>
      <c r="JWS53" s="10"/>
      <c r="JWT53" s="10"/>
      <c r="JWU53" s="10"/>
      <c r="JWV53" s="10"/>
      <c r="JWW53" s="10"/>
      <c r="JWX53" s="10"/>
      <c r="JWY53" s="10"/>
      <c r="JWZ53" s="10"/>
      <c r="JXA53" s="10"/>
      <c r="JXB53" s="10"/>
      <c r="JXC53" s="10"/>
      <c r="JXD53" s="10"/>
      <c r="JXE53" s="10"/>
      <c r="JXF53" s="10"/>
      <c r="JXG53" s="10"/>
      <c r="JXH53" s="10"/>
      <c r="JXI53" s="10"/>
      <c r="JXJ53" s="10"/>
      <c r="JXK53" s="10"/>
      <c r="JXL53" s="10"/>
      <c r="JXM53" s="10"/>
      <c r="JXN53" s="10"/>
      <c r="JXO53" s="10"/>
      <c r="JXP53" s="10"/>
      <c r="JXQ53" s="10"/>
      <c r="JXR53" s="10"/>
      <c r="JXS53" s="10"/>
      <c r="JXT53" s="10"/>
      <c r="JXU53" s="10"/>
      <c r="JXV53" s="10"/>
      <c r="JXW53" s="10"/>
      <c r="JXX53" s="10"/>
      <c r="JXY53" s="10"/>
      <c r="JXZ53" s="10"/>
      <c r="JYA53" s="10"/>
      <c r="JYB53" s="10"/>
      <c r="JYC53" s="10"/>
      <c r="JYD53" s="10"/>
      <c r="JYE53" s="10"/>
      <c r="JYF53" s="10"/>
      <c r="JYG53" s="10"/>
      <c r="JYH53" s="10"/>
      <c r="JYI53" s="10"/>
      <c r="JYJ53" s="10"/>
      <c r="JYK53" s="10"/>
      <c r="JYL53" s="10"/>
      <c r="JYM53" s="10"/>
      <c r="JYN53" s="10"/>
      <c r="JYO53" s="10"/>
      <c r="JYP53" s="10"/>
      <c r="JYQ53" s="10"/>
      <c r="JYR53" s="10"/>
      <c r="JYS53" s="10"/>
      <c r="JYT53" s="10"/>
      <c r="JYU53" s="10"/>
      <c r="JYV53" s="10"/>
      <c r="JYW53" s="10"/>
      <c r="JYX53" s="10"/>
      <c r="JYY53" s="10"/>
      <c r="JYZ53" s="10"/>
      <c r="JZA53" s="10"/>
      <c r="JZB53" s="10"/>
      <c r="JZC53" s="10"/>
      <c r="JZD53" s="10"/>
      <c r="JZE53" s="10"/>
      <c r="JZF53" s="10"/>
      <c r="JZG53" s="10"/>
      <c r="JZH53" s="10"/>
      <c r="JZI53" s="10"/>
      <c r="JZJ53" s="10"/>
      <c r="JZK53" s="10"/>
      <c r="JZL53" s="10"/>
      <c r="JZM53" s="10"/>
      <c r="JZN53" s="10"/>
      <c r="JZO53" s="10"/>
      <c r="JZP53" s="10"/>
      <c r="JZQ53" s="10"/>
      <c r="JZR53" s="10"/>
      <c r="JZS53" s="10"/>
      <c r="JZT53" s="10"/>
      <c r="JZU53" s="10"/>
      <c r="JZV53" s="10"/>
      <c r="JZW53" s="10"/>
      <c r="JZX53" s="10"/>
      <c r="JZY53" s="10"/>
      <c r="JZZ53" s="10"/>
      <c r="KAA53" s="10"/>
      <c r="KAB53" s="10"/>
      <c r="KAC53" s="10"/>
      <c r="KAD53" s="10"/>
      <c r="KAE53" s="10"/>
      <c r="KAF53" s="10"/>
      <c r="KAG53" s="10"/>
      <c r="KAH53" s="10"/>
      <c r="KAI53" s="10"/>
      <c r="KAJ53" s="10"/>
      <c r="KAK53" s="10"/>
      <c r="KAL53" s="10"/>
      <c r="KAM53" s="10"/>
      <c r="KAN53" s="10"/>
      <c r="KAO53" s="10"/>
      <c r="KAP53" s="10"/>
      <c r="KAQ53" s="10"/>
      <c r="KAR53" s="10"/>
      <c r="KAS53" s="10"/>
      <c r="KAT53" s="10"/>
      <c r="KAU53" s="10"/>
      <c r="KAV53" s="10"/>
      <c r="KAW53" s="10"/>
      <c r="KAX53" s="10"/>
      <c r="KAY53" s="10"/>
      <c r="KAZ53" s="10"/>
      <c r="KBA53" s="10"/>
      <c r="KBB53" s="10"/>
      <c r="KBC53" s="10"/>
      <c r="KBD53" s="10"/>
      <c r="KBE53" s="10"/>
      <c r="KBF53" s="10"/>
      <c r="KBG53" s="10"/>
      <c r="KBH53" s="10"/>
      <c r="KBI53" s="10"/>
      <c r="KBJ53" s="10"/>
      <c r="KBK53" s="10"/>
      <c r="KBL53" s="10"/>
      <c r="KBM53" s="10"/>
      <c r="KBN53" s="10"/>
      <c r="KBO53" s="10"/>
      <c r="KBP53" s="10"/>
      <c r="KBQ53" s="10"/>
      <c r="KBR53" s="10"/>
      <c r="KBS53" s="10"/>
      <c r="KBT53" s="10"/>
      <c r="KBU53" s="10"/>
      <c r="KBV53" s="10"/>
      <c r="KBW53" s="10"/>
      <c r="KBX53" s="10"/>
      <c r="KBY53" s="10"/>
      <c r="KBZ53" s="10"/>
      <c r="KCA53" s="10"/>
      <c r="KCB53" s="10"/>
      <c r="KCC53" s="10"/>
      <c r="KCD53" s="10"/>
      <c r="KCE53" s="10"/>
      <c r="KCF53" s="10"/>
      <c r="KCG53" s="10"/>
      <c r="KCH53" s="10"/>
      <c r="KCI53" s="10"/>
      <c r="KCJ53" s="10"/>
      <c r="KCK53" s="10"/>
      <c r="KCL53" s="10"/>
      <c r="KCM53" s="10"/>
      <c r="KCN53" s="10"/>
      <c r="KCO53" s="10"/>
      <c r="KCP53" s="10"/>
      <c r="KCQ53" s="10"/>
      <c r="KCR53" s="10"/>
      <c r="KCS53" s="10"/>
      <c r="KCT53" s="10"/>
      <c r="KCU53" s="10"/>
      <c r="KCV53" s="10"/>
      <c r="KCW53" s="10"/>
      <c r="KCX53" s="10"/>
      <c r="KCY53" s="10"/>
      <c r="KCZ53" s="10"/>
      <c r="KDA53" s="10"/>
      <c r="KDB53" s="10"/>
      <c r="KDC53" s="10"/>
      <c r="KDD53" s="10"/>
      <c r="KDE53" s="10"/>
      <c r="KDF53" s="10"/>
      <c r="KDG53" s="10"/>
      <c r="KDH53" s="10"/>
      <c r="KDI53" s="10"/>
      <c r="KDJ53" s="10"/>
      <c r="KDK53" s="10"/>
      <c r="KDL53" s="10"/>
      <c r="KDM53" s="10"/>
      <c r="KDN53" s="10"/>
      <c r="KDO53" s="10"/>
      <c r="KDP53" s="10"/>
      <c r="KDQ53" s="10"/>
      <c r="KDR53" s="10"/>
      <c r="KDS53" s="10"/>
      <c r="KDT53" s="10"/>
      <c r="KDU53" s="10"/>
      <c r="KDV53" s="10"/>
      <c r="KDW53" s="10"/>
      <c r="KDX53" s="10"/>
      <c r="KDY53" s="10"/>
      <c r="KDZ53" s="10"/>
      <c r="KEA53" s="10"/>
      <c r="KEB53" s="10"/>
      <c r="KEC53" s="10"/>
      <c r="KED53" s="10"/>
      <c r="KEE53" s="10"/>
      <c r="KEF53" s="10"/>
      <c r="KEG53" s="10"/>
      <c r="KEH53" s="10"/>
      <c r="KEI53" s="10"/>
      <c r="KEJ53" s="10"/>
      <c r="KEK53" s="10"/>
      <c r="KEL53" s="10"/>
      <c r="KEM53" s="10"/>
      <c r="KEN53" s="10"/>
      <c r="KEO53" s="10"/>
      <c r="KEP53" s="10"/>
      <c r="KEQ53" s="10"/>
      <c r="KER53" s="10"/>
      <c r="KES53" s="10"/>
      <c r="KET53" s="10"/>
      <c r="KEU53" s="10"/>
      <c r="KEV53" s="10"/>
      <c r="KEW53" s="10"/>
      <c r="KEX53" s="10"/>
      <c r="KEY53" s="10"/>
      <c r="KEZ53" s="10"/>
      <c r="KFA53" s="10"/>
      <c r="KFB53" s="10"/>
      <c r="KFC53" s="10"/>
      <c r="KFD53" s="10"/>
      <c r="KFE53" s="10"/>
      <c r="KFF53" s="10"/>
      <c r="KFG53" s="10"/>
      <c r="KFH53" s="10"/>
      <c r="KFI53" s="10"/>
      <c r="KFJ53" s="10"/>
      <c r="KFK53" s="10"/>
      <c r="KFL53" s="10"/>
      <c r="KFM53" s="10"/>
      <c r="KFN53" s="10"/>
      <c r="KFO53" s="10"/>
      <c r="KFP53" s="10"/>
      <c r="KFQ53" s="10"/>
      <c r="KFR53" s="10"/>
      <c r="KFS53" s="10"/>
      <c r="KFT53" s="10"/>
      <c r="KFU53" s="10"/>
      <c r="KFV53" s="10"/>
      <c r="KFW53" s="10"/>
      <c r="KFX53" s="10"/>
      <c r="KFY53" s="10"/>
      <c r="KFZ53" s="10"/>
      <c r="KGA53" s="10"/>
      <c r="KGB53" s="10"/>
      <c r="KGC53" s="10"/>
      <c r="KGD53" s="10"/>
      <c r="KGE53" s="10"/>
      <c r="KGF53" s="10"/>
      <c r="KGG53" s="10"/>
      <c r="KGH53" s="10"/>
      <c r="KGI53" s="10"/>
      <c r="KGJ53" s="10"/>
      <c r="KGK53" s="10"/>
      <c r="KGL53" s="10"/>
      <c r="KGM53" s="10"/>
      <c r="KGN53" s="10"/>
      <c r="KGO53" s="10"/>
      <c r="KGP53" s="10"/>
      <c r="KGQ53" s="10"/>
      <c r="KGR53" s="10"/>
      <c r="KGS53" s="10"/>
      <c r="KGT53" s="10"/>
      <c r="KGU53" s="10"/>
      <c r="KGV53" s="10"/>
      <c r="KGW53" s="10"/>
      <c r="KGX53" s="10"/>
      <c r="KGY53" s="10"/>
      <c r="KGZ53" s="10"/>
      <c r="KHA53" s="10"/>
      <c r="KHB53" s="10"/>
      <c r="KHC53" s="10"/>
      <c r="KHD53" s="10"/>
      <c r="KHE53" s="10"/>
      <c r="KHF53" s="10"/>
      <c r="KHG53" s="10"/>
      <c r="KHH53" s="10"/>
      <c r="KHI53" s="10"/>
      <c r="KHJ53" s="10"/>
      <c r="KHK53" s="10"/>
      <c r="KHL53" s="10"/>
      <c r="KHM53" s="10"/>
      <c r="KHN53" s="10"/>
      <c r="KHO53" s="10"/>
      <c r="KHP53" s="10"/>
      <c r="KHQ53" s="10"/>
      <c r="KHR53" s="10"/>
      <c r="KHS53" s="10"/>
      <c r="KHT53" s="10"/>
      <c r="KHU53" s="10"/>
      <c r="KHV53" s="10"/>
      <c r="KHW53" s="10"/>
      <c r="KHX53" s="10"/>
      <c r="KHY53" s="10"/>
      <c r="KHZ53" s="10"/>
      <c r="KIA53" s="10"/>
      <c r="KIB53" s="10"/>
      <c r="KIC53" s="10"/>
      <c r="KID53" s="10"/>
      <c r="KIE53" s="10"/>
      <c r="KIF53" s="10"/>
      <c r="KIG53" s="10"/>
      <c r="KIH53" s="10"/>
      <c r="KII53" s="10"/>
      <c r="KIJ53" s="10"/>
      <c r="KIK53" s="10"/>
      <c r="KIL53" s="10"/>
      <c r="KIM53" s="10"/>
      <c r="KIN53" s="10"/>
      <c r="KIO53" s="10"/>
      <c r="KIP53" s="10"/>
      <c r="KIQ53" s="10"/>
      <c r="KIR53" s="10"/>
      <c r="KIS53" s="10"/>
      <c r="KIT53" s="10"/>
      <c r="KIU53" s="10"/>
      <c r="KIV53" s="10"/>
      <c r="KIW53" s="10"/>
      <c r="KIX53" s="10"/>
      <c r="KIY53" s="10"/>
      <c r="KIZ53" s="10"/>
      <c r="KJA53" s="10"/>
      <c r="KJB53" s="10"/>
      <c r="KJC53" s="10"/>
      <c r="KJD53" s="10"/>
      <c r="KJE53" s="10"/>
      <c r="KJF53" s="10"/>
      <c r="KJG53" s="10"/>
      <c r="KJH53" s="10"/>
      <c r="KJI53" s="10"/>
      <c r="KJJ53" s="10"/>
      <c r="KJK53" s="10"/>
      <c r="KJL53" s="10"/>
      <c r="KJM53" s="10"/>
      <c r="KJN53" s="10"/>
      <c r="KJO53" s="10"/>
      <c r="KJP53" s="10"/>
      <c r="KJQ53" s="10"/>
      <c r="KJR53" s="10"/>
      <c r="KJS53" s="10"/>
      <c r="KJT53" s="10"/>
      <c r="KJU53" s="10"/>
      <c r="KJV53" s="10"/>
      <c r="KJW53" s="10"/>
      <c r="KJX53" s="10"/>
      <c r="KJY53" s="10"/>
      <c r="KJZ53" s="10"/>
      <c r="KKA53" s="10"/>
      <c r="KKB53" s="10"/>
      <c r="KKC53" s="10"/>
      <c r="KKD53" s="10"/>
      <c r="KKE53" s="10"/>
      <c r="KKF53" s="10"/>
      <c r="KKG53" s="10"/>
      <c r="KKH53" s="10"/>
      <c r="KKI53" s="10"/>
      <c r="KKJ53" s="10"/>
      <c r="KKK53" s="10"/>
      <c r="KKL53" s="10"/>
      <c r="KKM53" s="10"/>
      <c r="KKN53" s="10"/>
      <c r="KKO53" s="10"/>
      <c r="KKP53" s="10"/>
      <c r="KKQ53" s="10"/>
      <c r="KKR53" s="10"/>
      <c r="KKS53" s="10"/>
      <c r="KKT53" s="10"/>
      <c r="KKU53" s="10"/>
      <c r="KKV53" s="10"/>
      <c r="KKW53" s="10"/>
      <c r="KKX53" s="10"/>
      <c r="KKY53" s="10"/>
      <c r="KKZ53" s="10"/>
      <c r="KLA53" s="10"/>
      <c r="KLB53" s="10"/>
      <c r="KLC53" s="10"/>
      <c r="KLD53" s="10"/>
      <c r="KLE53" s="10"/>
      <c r="KLF53" s="10"/>
      <c r="KLG53" s="10"/>
      <c r="KLH53" s="10"/>
      <c r="KLI53" s="10"/>
      <c r="KLJ53" s="10"/>
      <c r="KLK53" s="10"/>
      <c r="KLL53" s="10"/>
      <c r="KLM53" s="10"/>
      <c r="KLN53" s="10"/>
      <c r="KLO53" s="10"/>
      <c r="KLP53" s="10"/>
      <c r="KLQ53" s="10"/>
      <c r="KLR53" s="10"/>
      <c r="KLS53" s="10"/>
      <c r="KLT53" s="10"/>
      <c r="KLU53" s="10"/>
      <c r="KLV53" s="10"/>
      <c r="KLW53" s="10"/>
      <c r="KLX53" s="10"/>
      <c r="KLY53" s="10"/>
      <c r="KLZ53" s="10"/>
      <c r="KMA53" s="10"/>
      <c r="KMB53" s="10"/>
      <c r="KMC53" s="10"/>
      <c r="KMD53" s="10"/>
      <c r="KME53" s="10"/>
      <c r="KMF53" s="10"/>
      <c r="KMG53" s="10"/>
      <c r="KMH53" s="10"/>
      <c r="KMI53" s="10"/>
      <c r="KMJ53" s="10"/>
      <c r="KMK53" s="10"/>
      <c r="KML53" s="10"/>
      <c r="KMM53" s="10"/>
      <c r="KMN53" s="10"/>
      <c r="KMO53" s="10"/>
      <c r="KMP53" s="10"/>
      <c r="KMQ53" s="10"/>
      <c r="KMR53" s="10"/>
      <c r="KMS53" s="10"/>
      <c r="KMT53" s="10"/>
      <c r="KMU53" s="10"/>
      <c r="KMV53" s="10"/>
      <c r="KMW53" s="10"/>
      <c r="KMX53" s="10"/>
      <c r="KMY53" s="10"/>
      <c r="KMZ53" s="10"/>
      <c r="KNA53" s="10"/>
      <c r="KNB53" s="10"/>
      <c r="KNC53" s="10"/>
      <c r="KND53" s="10"/>
      <c r="KNE53" s="10"/>
      <c r="KNF53" s="10"/>
      <c r="KNG53" s="10"/>
      <c r="KNH53" s="10"/>
      <c r="KNI53" s="10"/>
      <c r="KNJ53" s="10"/>
      <c r="KNK53" s="10"/>
      <c r="KNL53" s="10"/>
      <c r="KNM53" s="10"/>
      <c r="KNN53" s="10"/>
      <c r="KNO53" s="10"/>
      <c r="KNP53" s="10"/>
      <c r="KNQ53" s="10"/>
      <c r="KNR53" s="10"/>
      <c r="KNS53" s="10"/>
      <c r="KNT53" s="10"/>
      <c r="KNU53" s="10"/>
      <c r="KNV53" s="10"/>
      <c r="KNW53" s="10"/>
      <c r="KNX53" s="10"/>
      <c r="KNY53" s="10"/>
      <c r="KNZ53" s="10"/>
      <c r="KOA53" s="10"/>
      <c r="KOB53" s="10"/>
      <c r="KOC53" s="10"/>
      <c r="KOD53" s="10"/>
      <c r="KOE53" s="10"/>
      <c r="KOF53" s="10"/>
      <c r="KOG53" s="10"/>
      <c r="KOH53" s="10"/>
      <c r="KOI53" s="10"/>
      <c r="KOJ53" s="10"/>
      <c r="KOK53" s="10"/>
      <c r="KOL53" s="10"/>
      <c r="KOM53" s="10"/>
      <c r="KON53" s="10"/>
      <c r="KOO53" s="10"/>
      <c r="KOP53" s="10"/>
      <c r="KOQ53" s="10"/>
      <c r="KOR53" s="10"/>
      <c r="KOS53" s="10"/>
      <c r="KOT53" s="10"/>
      <c r="KOU53" s="10"/>
      <c r="KOV53" s="10"/>
      <c r="KOW53" s="10"/>
      <c r="KOX53" s="10"/>
      <c r="KOY53" s="10"/>
      <c r="KOZ53" s="10"/>
      <c r="KPA53" s="10"/>
      <c r="KPB53" s="10"/>
      <c r="KPC53" s="10"/>
      <c r="KPD53" s="10"/>
      <c r="KPE53" s="10"/>
      <c r="KPF53" s="10"/>
      <c r="KPG53" s="10"/>
      <c r="KPH53" s="10"/>
      <c r="KPI53" s="10"/>
      <c r="KPJ53" s="10"/>
      <c r="KPK53" s="10"/>
      <c r="KPL53" s="10"/>
      <c r="KPM53" s="10"/>
      <c r="KPN53" s="10"/>
      <c r="KPO53" s="10"/>
      <c r="KPP53" s="10"/>
      <c r="KPQ53" s="10"/>
      <c r="KPR53" s="10"/>
      <c r="KPS53" s="10"/>
      <c r="KPT53" s="10"/>
      <c r="KPU53" s="10"/>
      <c r="KPV53" s="10"/>
      <c r="KPW53" s="10"/>
      <c r="KPX53" s="10"/>
      <c r="KPY53" s="10"/>
      <c r="KPZ53" s="10"/>
      <c r="KQA53" s="10"/>
      <c r="KQB53" s="10"/>
      <c r="KQC53" s="10"/>
      <c r="KQD53" s="10"/>
      <c r="KQE53" s="10"/>
      <c r="KQF53" s="10"/>
      <c r="KQG53" s="10"/>
      <c r="KQH53" s="10"/>
      <c r="KQI53" s="10"/>
      <c r="KQJ53" s="10"/>
      <c r="KQK53" s="10"/>
      <c r="KQL53" s="10"/>
      <c r="KQM53" s="10"/>
      <c r="KQN53" s="10"/>
      <c r="KQO53" s="10"/>
      <c r="KQP53" s="10"/>
      <c r="KQQ53" s="10"/>
      <c r="KQR53" s="10"/>
      <c r="KQS53" s="10"/>
      <c r="KQT53" s="10"/>
      <c r="KQU53" s="10"/>
      <c r="KQV53" s="10"/>
      <c r="KQW53" s="10"/>
      <c r="KQX53" s="10"/>
      <c r="KQY53" s="10"/>
      <c r="KQZ53" s="10"/>
      <c r="KRA53" s="10"/>
      <c r="KRB53" s="10"/>
      <c r="KRC53" s="10"/>
      <c r="KRD53" s="10"/>
      <c r="KRE53" s="10"/>
      <c r="KRF53" s="10"/>
      <c r="KRG53" s="10"/>
      <c r="KRH53" s="10"/>
      <c r="KRI53" s="10"/>
      <c r="KRJ53" s="10"/>
      <c r="KRK53" s="10"/>
      <c r="KRL53" s="10"/>
      <c r="KRM53" s="10"/>
      <c r="KRN53" s="10"/>
      <c r="KRO53" s="10"/>
      <c r="KRP53" s="10"/>
      <c r="KRQ53" s="10"/>
      <c r="KRR53" s="10"/>
      <c r="KRS53" s="10"/>
      <c r="KRT53" s="10"/>
      <c r="KRU53" s="10"/>
      <c r="KRV53" s="10"/>
      <c r="KRW53" s="10"/>
      <c r="KRX53" s="10"/>
      <c r="KRY53" s="10"/>
      <c r="KRZ53" s="10"/>
      <c r="KSA53" s="10"/>
      <c r="KSB53" s="10"/>
      <c r="KSC53" s="10"/>
      <c r="KSD53" s="10"/>
      <c r="KSE53" s="10"/>
      <c r="KSF53" s="10"/>
      <c r="KSG53" s="10"/>
      <c r="KSH53" s="10"/>
      <c r="KSI53" s="10"/>
      <c r="KSJ53" s="10"/>
      <c r="KSK53" s="10"/>
      <c r="KSL53" s="10"/>
      <c r="KSM53" s="10"/>
      <c r="KSN53" s="10"/>
      <c r="KSO53" s="10"/>
      <c r="KSP53" s="10"/>
      <c r="KSQ53" s="10"/>
      <c r="KSR53" s="10"/>
      <c r="KSS53" s="10"/>
      <c r="KST53" s="10"/>
      <c r="KSU53" s="10"/>
      <c r="KSV53" s="10"/>
      <c r="KSW53" s="10"/>
      <c r="KSX53" s="10"/>
      <c r="KSY53" s="10"/>
      <c r="KSZ53" s="10"/>
      <c r="KTA53" s="10"/>
      <c r="KTB53" s="10"/>
      <c r="KTC53" s="10"/>
      <c r="KTD53" s="10"/>
      <c r="KTE53" s="10"/>
      <c r="KTF53" s="10"/>
      <c r="KTG53" s="10"/>
      <c r="KTH53" s="10"/>
      <c r="KTI53" s="10"/>
      <c r="KTJ53" s="10"/>
      <c r="KTK53" s="10"/>
      <c r="KTL53" s="10"/>
      <c r="KTM53" s="10"/>
      <c r="KTN53" s="10"/>
      <c r="KTO53" s="10"/>
      <c r="KTP53" s="10"/>
      <c r="KTQ53" s="10"/>
      <c r="KTR53" s="10"/>
      <c r="KTS53" s="10"/>
      <c r="KTT53" s="10"/>
      <c r="KTU53" s="10"/>
      <c r="KTV53" s="10"/>
      <c r="KTW53" s="10"/>
      <c r="KTX53" s="10"/>
      <c r="KTY53" s="10"/>
      <c r="KTZ53" s="10"/>
      <c r="KUA53" s="10"/>
      <c r="KUB53" s="10"/>
      <c r="KUC53" s="10"/>
      <c r="KUD53" s="10"/>
      <c r="KUE53" s="10"/>
      <c r="KUF53" s="10"/>
      <c r="KUG53" s="10"/>
      <c r="KUH53" s="10"/>
      <c r="KUI53" s="10"/>
      <c r="KUJ53" s="10"/>
      <c r="KUK53" s="10"/>
      <c r="KUL53" s="10"/>
      <c r="KUM53" s="10"/>
      <c r="KUN53" s="10"/>
      <c r="KUO53" s="10"/>
      <c r="KUP53" s="10"/>
      <c r="KUQ53" s="10"/>
      <c r="KUR53" s="10"/>
      <c r="KUS53" s="10"/>
      <c r="KUT53" s="10"/>
      <c r="KUU53" s="10"/>
      <c r="KUV53" s="10"/>
      <c r="KUW53" s="10"/>
      <c r="KUX53" s="10"/>
      <c r="KUY53" s="10"/>
      <c r="KUZ53" s="10"/>
      <c r="KVA53" s="10"/>
      <c r="KVB53" s="10"/>
      <c r="KVC53" s="10"/>
      <c r="KVD53" s="10"/>
      <c r="KVE53" s="10"/>
      <c r="KVF53" s="10"/>
      <c r="KVG53" s="10"/>
      <c r="KVH53" s="10"/>
      <c r="KVI53" s="10"/>
      <c r="KVJ53" s="10"/>
      <c r="KVK53" s="10"/>
      <c r="KVL53" s="10"/>
      <c r="KVM53" s="10"/>
      <c r="KVN53" s="10"/>
      <c r="KVO53" s="10"/>
      <c r="KVP53" s="10"/>
      <c r="KVQ53" s="10"/>
      <c r="KVR53" s="10"/>
      <c r="KVS53" s="10"/>
      <c r="KVT53" s="10"/>
      <c r="KVU53" s="10"/>
      <c r="KVV53" s="10"/>
      <c r="KVW53" s="10"/>
      <c r="KVX53" s="10"/>
      <c r="KVY53" s="10"/>
      <c r="KVZ53" s="10"/>
      <c r="KWA53" s="10"/>
      <c r="KWB53" s="10"/>
      <c r="KWC53" s="10"/>
      <c r="KWD53" s="10"/>
      <c r="KWE53" s="10"/>
      <c r="KWF53" s="10"/>
      <c r="KWG53" s="10"/>
      <c r="KWH53" s="10"/>
      <c r="KWI53" s="10"/>
      <c r="KWJ53" s="10"/>
      <c r="KWK53" s="10"/>
      <c r="KWL53" s="10"/>
      <c r="KWM53" s="10"/>
      <c r="KWN53" s="10"/>
      <c r="KWO53" s="10"/>
      <c r="KWP53" s="10"/>
      <c r="KWQ53" s="10"/>
      <c r="KWR53" s="10"/>
      <c r="KWS53" s="10"/>
      <c r="KWT53" s="10"/>
      <c r="KWU53" s="10"/>
      <c r="KWV53" s="10"/>
      <c r="KWW53" s="10"/>
      <c r="KWX53" s="10"/>
      <c r="KWY53" s="10"/>
      <c r="KWZ53" s="10"/>
      <c r="KXA53" s="10"/>
      <c r="KXB53" s="10"/>
      <c r="KXC53" s="10"/>
      <c r="KXD53" s="10"/>
      <c r="KXE53" s="10"/>
      <c r="KXF53" s="10"/>
      <c r="KXG53" s="10"/>
      <c r="KXH53" s="10"/>
      <c r="KXI53" s="10"/>
      <c r="KXJ53" s="10"/>
      <c r="KXK53" s="10"/>
      <c r="KXL53" s="10"/>
      <c r="KXM53" s="10"/>
      <c r="KXN53" s="10"/>
      <c r="KXO53" s="10"/>
      <c r="KXP53" s="10"/>
      <c r="KXQ53" s="10"/>
      <c r="KXR53" s="10"/>
      <c r="KXS53" s="10"/>
      <c r="KXT53" s="10"/>
      <c r="KXU53" s="10"/>
      <c r="KXV53" s="10"/>
      <c r="KXW53" s="10"/>
      <c r="KXX53" s="10"/>
      <c r="KXY53" s="10"/>
      <c r="KXZ53" s="10"/>
      <c r="KYA53" s="10"/>
      <c r="KYB53" s="10"/>
      <c r="KYC53" s="10"/>
      <c r="KYD53" s="10"/>
      <c r="KYE53" s="10"/>
      <c r="KYF53" s="10"/>
      <c r="KYG53" s="10"/>
      <c r="KYH53" s="10"/>
      <c r="KYI53" s="10"/>
      <c r="KYJ53" s="10"/>
      <c r="KYK53" s="10"/>
      <c r="KYL53" s="10"/>
      <c r="KYM53" s="10"/>
      <c r="KYN53" s="10"/>
      <c r="KYO53" s="10"/>
      <c r="KYP53" s="10"/>
      <c r="KYQ53" s="10"/>
      <c r="KYR53" s="10"/>
      <c r="KYS53" s="10"/>
      <c r="KYT53" s="10"/>
      <c r="KYU53" s="10"/>
      <c r="KYV53" s="10"/>
      <c r="KYW53" s="10"/>
      <c r="KYX53" s="10"/>
      <c r="KYY53" s="10"/>
      <c r="KYZ53" s="10"/>
      <c r="KZA53" s="10"/>
      <c r="KZB53" s="10"/>
      <c r="KZC53" s="10"/>
      <c r="KZD53" s="10"/>
      <c r="KZE53" s="10"/>
      <c r="KZF53" s="10"/>
      <c r="KZG53" s="10"/>
      <c r="KZH53" s="10"/>
      <c r="KZI53" s="10"/>
      <c r="KZJ53" s="10"/>
      <c r="KZK53" s="10"/>
      <c r="KZL53" s="10"/>
      <c r="KZM53" s="10"/>
      <c r="KZN53" s="10"/>
      <c r="KZO53" s="10"/>
      <c r="KZP53" s="10"/>
      <c r="KZQ53" s="10"/>
      <c r="KZR53" s="10"/>
      <c r="KZS53" s="10"/>
      <c r="KZT53" s="10"/>
      <c r="KZU53" s="10"/>
      <c r="KZV53" s="10"/>
      <c r="KZW53" s="10"/>
      <c r="KZX53" s="10"/>
      <c r="KZY53" s="10"/>
      <c r="KZZ53" s="10"/>
      <c r="LAA53" s="10"/>
      <c r="LAB53" s="10"/>
      <c r="LAC53" s="10"/>
      <c r="LAD53" s="10"/>
      <c r="LAE53" s="10"/>
      <c r="LAF53" s="10"/>
      <c r="LAG53" s="10"/>
      <c r="LAH53" s="10"/>
      <c r="LAI53" s="10"/>
      <c r="LAJ53" s="10"/>
      <c r="LAK53" s="10"/>
      <c r="LAL53" s="10"/>
      <c r="LAM53" s="10"/>
      <c r="LAN53" s="10"/>
      <c r="LAO53" s="10"/>
      <c r="LAP53" s="10"/>
      <c r="LAQ53" s="10"/>
      <c r="LAR53" s="10"/>
      <c r="LAS53" s="10"/>
      <c r="LAT53" s="10"/>
      <c r="LAU53" s="10"/>
      <c r="LAV53" s="10"/>
      <c r="LAW53" s="10"/>
      <c r="LAX53" s="10"/>
      <c r="LAY53" s="10"/>
      <c r="LAZ53" s="10"/>
      <c r="LBA53" s="10"/>
      <c r="LBB53" s="10"/>
      <c r="LBC53" s="10"/>
      <c r="LBD53" s="10"/>
      <c r="LBE53" s="10"/>
      <c r="LBF53" s="10"/>
      <c r="LBG53" s="10"/>
      <c r="LBH53" s="10"/>
      <c r="LBI53" s="10"/>
      <c r="LBJ53" s="10"/>
      <c r="LBK53" s="10"/>
      <c r="LBL53" s="10"/>
      <c r="LBM53" s="10"/>
      <c r="LBN53" s="10"/>
      <c r="LBO53" s="10"/>
      <c r="LBP53" s="10"/>
      <c r="LBQ53" s="10"/>
      <c r="LBR53" s="10"/>
      <c r="LBS53" s="10"/>
      <c r="LBT53" s="10"/>
      <c r="LBU53" s="10"/>
      <c r="LBV53" s="10"/>
      <c r="LBW53" s="10"/>
      <c r="LBX53" s="10"/>
      <c r="LBY53" s="10"/>
      <c r="LBZ53" s="10"/>
      <c r="LCA53" s="10"/>
      <c r="LCB53" s="10"/>
      <c r="LCC53" s="10"/>
      <c r="LCD53" s="10"/>
      <c r="LCE53" s="10"/>
      <c r="LCF53" s="10"/>
      <c r="LCG53" s="10"/>
      <c r="LCH53" s="10"/>
      <c r="LCI53" s="10"/>
      <c r="LCJ53" s="10"/>
      <c r="LCK53" s="10"/>
      <c r="LCL53" s="10"/>
      <c r="LCM53" s="10"/>
      <c r="LCN53" s="10"/>
      <c r="LCO53" s="10"/>
      <c r="LCP53" s="10"/>
      <c r="LCQ53" s="10"/>
      <c r="LCR53" s="10"/>
      <c r="LCS53" s="10"/>
      <c r="LCT53" s="10"/>
      <c r="LCU53" s="10"/>
      <c r="LCV53" s="10"/>
      <c r="LCW53" s="10"/>
      <c r="LCX53" s="10"/>
      <c r="LCY53" s="10"/>
      <c r="LCZ53" s="10"/>
      <c r="LDA53" s="10"/>
      <c r="LDB53" s="10"/>
      <c r="LDC53" s="10"/>
      <c r="LDD53" s="10"/>
      <c r="LDE53" s="10"/>
      <c r="LDF53" s="10"/>
      <c r="LDG53" s="10"/>
      <c r="LDH53" s="10"/>
      <c r="LDI53" s="10"/>
      <c r="LDJ53" s="10"/>
      <c r="LDK53" s="10"/>
      <c r="LDL53" s="10"/>
      <c r="LDM53" s="10"/>
      <c r="LDN53" s="10"/>
      <c r="LDO53" s="10"/>
      <c r="LDP53" s="10"/>
      <c r="LDQ53" s="10"/>
      <c r="LDR53" s="10"/>
      <c r="LDS53" s="10"/>
      <c r="LDT53" s="10"/>
      <c r="LDU53" s="10"/>
      <c r="LDV53" s="10"/>
      <c r="LDW53" s="10"/>
      <c r="LDX53" s="10"/>
      <c r="LDY53" s="10"/>
      <c r="LDZ53" s="10"/>
      <c r="LEA53" s="10"/>
      <c r="LEB53" s="10"/>
      <c r="LEC53" s="10"/>
      <c r="LED53" s="10"/>
      <c r="LEE53" s="10"/>
      <c r="LEF53" s="10"/>
      <c r="LEG53" s="10"/>
      <c r="LEH53" s="10"/>
      <c r="LEI53" s="10"/>
      <c r="LEJ53" s="10"/>
      <c r="LEK53" s="10"/>
      <c r="LEL53" s="10"/>
      <c r="LEM53" s="10"/>
      <c r="LEN53" s="10"/>
      <c r="LEO53" s="10"/>
      <c r="LEP53" s="10"/>
      <c r="LEQ53" s="10"/>
      <c r="LER53" s="10"/>
      <c r="LES53" s="10"/>
      <c r="LET53" s="10"/>
      <c r="LEU53" s="10"/>
      <c r="LEV53" s="10"/>
      <c r="LEW53" s="10"/>
      <c r="LEX53" s="10"/>
      <c r="LEY53" s="10"/>
      <c r="LEZ53" s="10"/>
      <c r="LFA53" s="10"/>
      <c r="LFB53" s="10"/>
      <c r="LFC53" s="10"/>
      <c r="LFD53" s="10"/>
      <c r="LFE53" s="10"/>
      <c r="LFF53" s="10"/>
      <c r="LFG53" s="10"/>
      <c r="LFH53" s="10"/>
      <c r="LFI53" s="10"/>
      <c r="LFJ53" s="10"/>
      <c r="LFK53" s="10"/>
      <c r="LFL53" s="10"/>
      <c r="LFM53" s="10"/>
      <c r="LFN53" s="10"/>
      <c r="LFO53" s="10"/>
      <c r="LFP53" s="10"/>
      <c r="LFQ53" s="10"/>
      <c r="LFR53" s="10"/>
      <c r="LFS53" s="10"/>
      <c r="LFT53" s="10"/>
      <c r="LFU53" s="10"/>
      <c r="LFV53" s="10"/>
      <c r="LFW53" s="10"/>
      <c r="LFX53" s="10"/>
      <c r="LFY53" s="10"/>
      <c r="LFZ53" s="10"/>
      <c r="LGA53" s="10"/>
      <c r="LGB53" s="10"/>
      <c r="LGC53" s="10"/>
      <c r="LGD53" s="10"/>
      <c r="LGE53" s="10"/>
      <c r="LGF53" s="10"/>
      <c r="LGG53" s="10"/>
      <c r="LGH53" s="10"/>
      <c r="LGI53" s="10"/>
      <c r="LGJ53" s="10"/>
      <c r="LGK53" s="10"/>
      <c r="LGL53" s="10"/>
      <c r="LGM53" s="10"/>
      <c r="LGN53" s="10"/>
      <c r="LGO53" s="10"/>
      <c r="LGP53" s="10"/>
      <c r="LGQ53" s="10"/>
      <c r="LGR53" s="10"/>
      <c r="LGS53" s="10"/>
      <c r="LGT53" s="10"/>
      <c r="LGU53" s="10"/>
      <c r="LGV53" s="10"/>
      <c r="LGW53" s="10"/>
      <c r="LGX53" s="10"/>
      <c r="LGY53" s="10"/>
      <c r="LGZ53" s="10"/>
      <c r="LHA53" s="10"/>
      <c r="LHB53" s="10"/>
      <c r="LHC53" s="10"/>
      <c r="LHD53" s="10"/>
      <c r="LHE53" s="10"/>
      <c r="LHF53" s="10"/>
      <c r="LHG53" s="10"/>
      <c r="LHH53" s="10"/>
      <c r="LHI53" s="10"/>
      <c r="LHJ53" s="10"/>
      <c r="LHK53" s="10"/>
      <c r="LHL53" s="10"/>
      <c r="LHM53" s="10"/>
      <c r="LHN53" s="10"/>
      <c r="LHO53" s="10"/>
      <c r="LHP53" s="10"/>
      <c r="LHQ53" s="10"/>
      <c r="LHR53" s="10"/>
      <c r="LHS53" s="10"/>
      <c r="LHT53" s="10"/>
      <c r="LHU53" s="10"/>
      <c r="LHV53" s="10"/>
      <c r="LHW53" s="10"/>
      <c r="LHX53" s="10"/>
      <c r="LHY53" s="10"/>
      <c r="LHZ53" s="10"/>
      <c r="LIA53" s="10"/>
      <c r="LIB53" s="10"/>
      <c r="LIC53" s="10"/>
      <c r="LID53" s="10"/>
      <c r="LIE53" s="10"/>
      <c r="LIF53" s="10"/>
      <c r="LIG53" s="10"/>
      <c r="LIH53" s="10"/>
      <c r="LII53" s="10"/>
      <c r="LIJ53" s="10"/>
      <c r="LIK53" s="10"/>
      <c r="LIL53" s="10"/>
      <c r="LIM53" s="10"/>
      <c r="LIN53" s="10"/>
      <c r="LIO53" s="10"/>
      <c r="LIP53" s="10"/>
      <c r="LIQ53" s="10"/>
      <c r="LIR53" s="10"/>
      <c r="LIS53" s="10"/>
      <c r="LIT53" s="10"/>
      <c r="LIU53" s="10"/>
      <c r="LIV53" s="10"/>
      <c r="LIW53" s="10"/>
      <c r="LIX53" s="10"/>
      <c r="LIY53" s="10"/>
      <c r="LIZ53" s="10"/>
      <c r="LJA53" s="10"/>
      <c r="LJB53" s="10"/>
      <c r="LJC53" s="10"/>
      <c r="LJD53" s="10"/>
      <c r="LJE53" s="10"/>
      <c r="LJF53" s="10"/>
      <c r="LJG53" s="10"/>
      <c r="LJH53" s="10"/>
      <c r="LJI53" s="10"/>
      <c r="LJJ53" s="10"/>
      <c r="LJK53" s="10"/>
      <c r="LJL53" s="10"/>
      <c r="LJM53" s="10"/>
      <c r="LJN53" s="10"/>
      <c r="LJO53" s="10"/>
      <c r="LJP53" s="10"/>
      <c r="LJQ53" s="10"/>
      <c r="LJR53" s="10"/>
      <c r="LJS53" s="10"/>
      <c r="LJT53" s="10"/>
      <c r="LJU53" s="10"/>
      <c r="LJV53" s="10"/>
      <c r="LJW53" s="10"/>
      <c r="LJX53" s="10"/>
      <c r="LJY53" s="10"/>
      <c r="LJZ53" s="10"/>
      <c r="LKA53" s="10"/>
      <c r="LKB53" s="10"/>
      <c r="LKC53" s="10"/>
      <c r="LKD53" s="10"/>
      <c r="LKE53" s="10"/>
      <c r="LKF53" s="10"/>
      <c r="LKG53" s="10"/>
      <c r="LKH53" s="10"/>
      <c r="LKI53" s="10"/>
      <c r="LKJ53" s="10"/>
      <c r="LKK53" s="10"/>
      <c r="LKL53" s="10"/>
      <c r="LKM53" s="10"/>
      <c r="LKN53" s="10"/>
      <c r="LKO53" s="10"/>
      <c r="LKP53" s="10"/>
      <c r="LKQ53" s="10"/>
      <c r="LKR53" s="10"/>
      <c r="LKS53" s="10"/>
      <c r="LKT53" s="10"/>
      <c r="LKU53" s="10"/>
      <c r="LKV53" s="10"/>
      <c r="LKW53" s="10"/>
      <c r="LKX53" s="10"/>
      <c r="LKY53" s="10"/>
      <c r="LKZ53" s="10"/>
      <c r="LLA53" s="10"/>
      <c r="LLB53" s="10"/>
      <c r="LLC53" s="10"/>
      <c r="LLD53" s="10"/>
      <c r="LLE53" s="10"/>
      <c r="LLF53" s="10"/>
      <c r="LLG53" s="10"/>
      <c r="LLH53" s="10"/>
      <c r="LLI53" s="10"/>
      <c r="LLJ53" s="10"/>
      <c r="LLK53" s="10"/>
      <c r="LLL53" s="10"/>
      <c r="LLM53" s="10"/>
      <c r="LLN53" s="10"/>
      <c r="LLO53" s="10"/>
      <c r="LLP53" s="10"/>
      <c r="LLQ53" s="10"/>
      <c r="LLR53" s="10"/>
      <c r="LLS53" s="10"/>
      <c r="LLT53" s="10"/>
      <c r="LLU53" s="10"/>
      <c r="LLV53" s="10"/>
      <c r="LLW53" s="10"/>
      <c r="LLX53" s="10"/>
      <c r="LLY53" s="10"/>
      <c r="LLZ53" s="10"/>
      <c r="LMA53" s="10"/>
      <c r="LMB53" s="10"/>
      <c r="LMC53" s="10"/>
      <c r="LMD53" s="10"/>
      <c r="LME53" s="10"/>
      <c r="LMF53" s="10"/>
      <c r="LMG53" s="10"/>
      <c r="LMH53" s="10"/>
      <c r="LMI53" s="10"/>
      <c r="LMJ53" s="10"/>
      <c r="LMK53" s="10"/>
      <c r="LML53" s="10"/>
      <c r="LMM53" s="10"/>
      <c r="LMN53" s="10"/>
      <c r="LMO53" s="10"/>
      <c r="LMP53" s="10"/>
      <c r="LMQ53" s="10"/>
      <c r="LMR53" s="10"/>
      <c r="LMS53" s="10"/>
      <c r="LMT53" s="10"/>
      <c r="LMU53" s="10"/>
      <c r="LMV53" s="10"/>
      <c r="LMW53" s="10"/>
      <c r="LMX53" s="10"/>
      <c r="LMY53" s="10"/>
      <c r="LMZ53" s="10"/>
      <c r="LNA53" s="10"/>
      <c r="LNB53" s="10"/>
      <c r="LNC53" s="10"/>
      <c r="LND53" s="10"/>
      <c r="LNE53" s="10"/>
      <c r="LNF53" s="10"/>
      <c r="LNG53" s="10"/>
      <c r="LNH53" s="10"/>
      <c r="LNI53" s="10"/>
      <c r="LNJ53" s="10"/>
      <c r="LNK53" s="10"/>
      <c r="LNL53" s="10"/>
      <c r="LNM53" s="10"/>
      <c r="LNN53" s="10"/>
      <c r="LNO53" s="10"/>
      <c r="LNP53" s="10"/>
      <c r="LNQ53" s="10"/>
      <c r="LNR53" s="10"/>
      <c r="LNS53" s="10"/>
      <c r="LNT53" s="10"/>
      <c r="LNU53" s="10"/>
      <c r="LNV53" s="10"/>
      <c r="LNW53" s="10"/>
      <c r="LNX53" s="10"/>
      <c r="LNY53" s="10"/>
      <c r="LNZ53" s="10"/>
      <c r="LOA53" s="10"/>
      <c r="LOB53" s="10"/>
      <c r="LOC53" s="10"/>
      <c r="LOD53" s="10"/>
      <c r="LOE53" s="10"/>
      <c r="LOF53" s="10"/>
      <c r="LOG53" s="10"/>
      <c r="LOH53" s="10"/>
      <c r="LOI53" s="10"/>
      <c r="LOJ53" s="10"/>
      <c r="LOK53" s="10"/>
      <c r="LOL53" s="10"/>
      <c r="LOM53" s="10"/>
      <c r="LON53" s="10"/>
      <c r="LOO53" s="10"/>
      <c r="LOP53" s="10"/>
      <c r="LOQ53" s="10"/>
      <c r="LOR53" s="10"/>
      <c r="LOS53" s="10"/>
      <c r="LOT53" s="10"/>
      <c r="LOU53" s="10"/>
      <c r="LOV53" s="10"/>
      <c r="LOW53" s="10"/>
      <c r="LOX53" s="10"/>
      <c r="LOY53" s="10"/>
      <c r="LOZ53" s="10"/>
      <c r="LPA53" s="10"/>
      <c r="LPB53" s="10"/>
      <c r="LPC53" s="10"/>
      <c r="LPD53" s="10"/>
      <c r="LPE53" s="10"/>
      <c r="LPF53" s="10"/>
      <c r="LPG53" s="10"/>
      <c r="LPH53" s="10"/>
      <c r="LPI53" s="10"/>
      <c r="LPJ53" s="10"/>
      <c r="LPK53" s="10"/>
      <c r="LPL53" s="10"/>
      <c r="LPM53" s="10"/>
      <c r="LPN53" s="10"/>
      <c r="LPO53" s="10"/>
      <c r="LPP53" s="10"/>
      <c r="LPQ53" s="10"/>
      <c r="LPR53" s="10"/>
      <c r="LPS53" s="10"/>
      <c r="LPT53" s="10"/>
      <c r="LPU53" s="10"/>
      <c r="LPV53" s="10"/>
      <c r="LPW53" s="10"/>
      <c r="LPX53" s="10"/>
      <c r="LPY53" s="10"/>
      <c r="LPZ53" s="10"/>
      <c r="LQA53" s="10"/>
      <c r="LQB53" s="10"/>
      <c r="LQC53" s="10"/>
      <c r="LQD53" s="10"/>
      <c r="LQE53" s="10"/>
      <c r="LQF53" s="10"/>
      <c r="LQG53" s="10"/>
      <c r="LQH53" s="10"/>
      <c r="LQI53" s="10"/>
      <c r="LQJ53" s="10"/>
      <c r="LQK53" s="10"/>
      <c r="LQL53" s="10"/>
      <c r="LQM53" s="10"/>
      <c r="LQN53" s="10"/>
      <c r="LQO53" s="10"/>
      <c r="LQP53" s="10"/>
      <c r="LQQ53" s="10"/>
      <c r="LQR53" s="10"/>
      <c r="LQS53" s="10"/>
      <c r="LQT53" s="10"/>
      <c r="LQU53" s="10"/>
      <c r="LQV53" s="10"/>
      <c r="LQW53" s="10"/>
      <c r="LQX53" s="10"/>
      <c r="LQY53" s="10"/>
      <c r="LQZ53" s="10"/>
      <c r="LRA53" s="10"/>
      <c r="LRB53" s="10"/>
      <c r="LRC53" s="10"/>
      <c r="LRD53" s="10"/>
      <c r="LRE53" s="10"/>
      <c r="LRF53" s="10"/>
      <c r="LRG53" s="10"/>
      <c r="LRH53" s="10"/>
      <c r="LRI53" s="10"/>
      <c r="LRJ53" s="10"/>
      <c r="LRK53" s="10"/>
      <c r="LRL53" s="10"/>
      <c r="LRM53" s="10"/>
      <c r="LRN53" s="10"/>
      <c r="LRO53" s="10"/>
      <c r="LRP53" s="10"/>
      <c r="LRQ53" s="10"/>
      <c r="LRR53" s="10"/>
      <c r="LRS53" s="10"/>
      <c r="LRT53" s="10"/>
      <c r="LRU53" s="10"/>
      <c r="LRV53" s="10"/>
      <c r="LRW53" s="10"/>
      <c r="LRX53" s="10"/>
      <c r="LRY53" s="10"/>
      <c r="LRZ53" s="10"/>
      <c r="LSA53" s="10"/>
      <c r="LSB53" s="10"/>
      <c r="LSC53" s="10"/>
      <c r="LSD53" s="10"/>
      <c r="LSE53" s="10"/>
      <c r="LSF53" s="10"/>
      <c r="LSG53" s="10"/>
      <c r="LSH53" s="10"/>
      <c r="LSI53" s="10"/>
      <c r="LSJ53" s="10"/>
      <c r="LSK53" s="10"/>
      <c r="LSL53" s="10"/>
      <c r="LSM53" s="10"/>
      <c r="LSN53" s="10"/>
      <c r="LSO53" s="10"/>
      <c r="LSP53" s="10"/>
      <c r="LSQ53" s="10"/>
      <c r="LSR53" s="10"/>
      <c r="LSS53" s="10"/>
      <c r="LST53" s="10"/>
      <c r="LSU53" s="10"/>
      <c r="LSV53" s="10"/>
      <c r="LSW53" s="10"/>
      <c r="LSX53" s="10"/>
      <c r="LSY53" s="10"/>
      <c r="LSZ53" s="10"/>
      <c r="LTA53" s="10"/>
      <c r="LTB53" s="10"/>
      <c r="LTC53" s="10"/>
      <c r="LTD53" s="10"/>
      <c r="LTE53" s="10"/>
      <c r="LTF53" s="10"/>
      <c r="LTG53" s="10"/>
      <c r="LTH53" s="10"/>
      <c r="LTI53" s="10"/>
      <c r="LTJ53" s="10"/>
      <c r="LTK53" s="10"/>
      <c r="LTL53" s="10"/>
      <c r="LTM53" s="10"/>
      <c r="LTN53" s="10"/>
      <c r="LTO53" s="10"/>
      <c r="LTP53" s="10"/>
      <c r="LTQ53" s="10"/>
      <c r="LTR53" s="10"/>
      <c r="LTS53" s="10"/>
      <c r="LTT53" s="10"/>
      <c r="LTU53" s="10"/>
      <c r="LTV53" s="10"/>
      <c r="LTW53" s="10"/>
      <c r="LTX53" s="10"/>
      <c r="LTY53" s="10"/>
      <c r="LTZ53" s="10"/>
      <c r="LUA53" s="10"/>
      <c r="LUB53" s="10"/>
      <c r="LUC53" s="10"/>
      <c r="LUD53" s="10"/>
      <c r="LUE53" s="10"/>
      <c r="LUF53" s="10"/>
      <c r="LUG53" s="10"/>
      <c r="LUH53" s="10"/>
      <c r="LUI53" s="10"/>
      <c r="LUJ53" s="10"/>
      <c r="LUK53" s="10"/>
      <c r="LUL53" s="10"/>
      <c r="LUM53" s="10"/>
      <c r="LUN53" s="10"/>
      <c r="LUO53" s="10"/>
      <c r="LUP53" s="10"/>
      <c r="LUQ53" s="10"/>
      <c r="LUR53" s="10"/>
      <c r="LUS53" s="10"/>
      <c r="LUT53" s="10"/>
      <c r="LUU53" s="10"/>
      <c r="LUV53" s="10"/>
      <c r="LUW53" s="10"/>
      <c r="LUX53" s="10"/>
      <c r="LUY53" s="10"/>
      <c r="LUZ53" s="10"/>
      <c r="LVA53" s="10"/>
      <c r="LVB53" s="10"/>
      <c r="LVC53" s="10"/>
      <c r="LVD53" s="10"/>
      <c r="LVE53" s="10"/>
      <c r="LVF53" s="10"/>
      <c r="LVG53" s="10"/>
      <c r="LVH53" s="10"/>
      <c r="LVI53" s="10"/>
      <c r="LVJ53" s="10"/>
      <c r="LVK53" s="10"/>
      <c r="LVL53" s="10"/>
      <c r="LVM53" s="10"/>
      <c r="LVN53" s="10"/>
      <c r="LVO53" s="10"/>
      <c r="LVP53" s="10"/>
      <c r="LVQ53" s="10"/>
      <c r="LVR53" s="10"/>
      <c r="LVS53" s="10"/>
      <c r="LVT53" s="10"/>
      <c r="LVU53" s="10"/>
      <c r="LVV53" s="10"/>
      <c r="LVW53" s="10"/>
      <c r="LVX53" s="10"/>
      <c r="LVY53" s="10"/>
      <c r="LVZ53" s="10"/>
      <c r="LWA53" s="10"/>
      <c r="LWB53" s="10"/>
      <c r="LWC53" s="10"/>
      <c r="LWD53" s="10"/>
      <c r="LWE53" s="10"/>
      <c r="LWF53" s="10"/>
      <c r="LWG53" s="10"/>
      <c r="LWH53" s="10"/>
      <c r="LWI53" s="10"/>
      <c r="LWJ53" s="10"/>
      <c r="LWK53" s="10"/>
      <c r="LWL53" s="10"/>
      <c r="LWM53" s="10"/>
      <c r="LWN53" s="10"/>
      <c r="LWO53" s="10"/>
      <c r="LWP53" s="10"/>
      <c r="LWQ53" s="10"/>
      <c r="LWR53" s="10"/>
      <c r="LWS53" s="10"/>
      <c r="LWT53" s="10"/>
      <c r="LWU53" s="10"/>
      <c r="LWV53" s="10"/>
      <c r="LWW53" s="10"/>
      <c r="LWX53" s="10"/>
      <c r="LWY53" s="10"/>
      <c r="LWZ53" s="10"/>
      <c r="LXA53" s="10"/>
      <c r="LXB53" s="10"/>
      <c r="LXC53" s="10"/>
      <c r="LXD53" s="10"/>
      <c r="LXE53" s="10"/>
      <c r="LXF53" s="10"/>
      <c r="LXG53" s="10"/>
      <c r="LXH53" s="10"/>
      <c r="LXI53" s="10"/>
      <c r="LXJ53" s="10"/>
      <c r="LXK53" s="10"/>
      <c r="LXL53" s="10"/>
      <c r="LXM53" s="10"/>
      <c r="LXN53" s="10"/>
      <c r="LXO53" s="10"/>
      <c r="LXP53" s="10"/>
      <c r="LXQ53" s="10"/>
      <c r="LXR53" s="10"/>
      <c r="LXS53" s="10"/>
      <c r="LXT53" s="10"/>
      <c r="LXU53" s="10"/>
      <c r="LXV53" s="10"/>
      <c r="LXW53" s="10"/>
      <c r="LXX53" s="10"/>
      <c r="LXY53" s="10"/>
      <c r="LXZ53" s="10"/>
      <c r="LYA53" s="10"/>
      <c r="LYB53" s="10"/>
      <c r="LYC53" s="10"/>
      <c r="LYD53" s="10"/>
      <c r="LYE53" s="10"/>
      <c r="LYF53" s="10"/>
      <c r="LYG53" s="10"/>
      <c r="LYH53" s="10"/>
      <c r="LYI53" s="10"/>
      <c r="LYJ53" s="10"/>
      <c r="LYK53" s="10"/>
      <c r="LYL53" s="10"/>
      <c r="LYM53" s="10"/>
      <c r="LYN53" s="10"/>
      <c r="LYO53" s="10"/>
      <c r="LYP53" s="10"/>
      <c r="LYQ53" s="10"/>
      <c r="LYR53" s="10"/>
      <c r="LYS53" s="10"/>
      <c r="LYT53" s="10"/>
      <c r="LYU53" s="10"/>
      <c r="LYV53" s="10"/>
      <c r="LYW53" s="10"/>
      <c r="LYX53" s="10"/>
      <c r="LYY53" s="10"/>
      <c r="LYZ53" s="10"/>
      <c r="LZA53" s="10"/>
      <c r="LZB53" s="10"/>
      <c r="LZC53" s="10"/>
      <c r="LZD53" s="10"/>
      <c r="LZE53" s="10"/>
      <c r="LZF53" s="10"/>
      <c r="LZG53" s="10"/>
      <c r="LZH53" s="10"/>
      <c r="LZI53" s="10"/>
      <c r="LZJ53" s="10"/>
      <c r="LZK53" s="10"/>
      <c r="LZL53" s="10"/>
      <c r="LZM53" s="10"/>
      <c r="LZN53" s="10"/>
      <c r="LZO53" s="10"/>
      <c r="LZP53" s="10"/>
      <c r="LZQ53" s="10"/>
      <c r="LZR53" s="10"/>
      <c r="LZS53" s="10"/>
      <c r="LZT53" s="10"/>
      <c r="LZU53" s="10"/>
      <c r="LZV53" s="10"/>
      <c r="LZW53" s="10"/>
      <c r="LZX53" s="10"/>
      <c r="LZY53" s="10"/>
      <c r="LZZ53" s="10"/>
      <c r="MAA53" s="10"/>
      <c r="MAB53" s="10"/>
      <c r="MAC53" s="10"/>
      <c r="MAD53" s="10"/>
      <c r="MAE53" s="10"/>
      <c r="MAF53" s="10"/>
      <c r="MAG53" s="10"/>
      <c r="MAH53" s="10"/>
      <c r="MAI53" s="10"/>
      <c r="MAJ53" s="10"/>
      <c r="MAK53" s="10"/>
      <c r="MAL53" s="10"/>
      <c r="MAM53" s="10"/>
      <c r="MAN53" s="10"/>
      <c r="MAO53" s="10"/>
      <c r="MAP53" s="10"/>
      <c r="MAQ53" s="10"/>
      <c r="MAR53" s="10"/>
      <c r="MAS53" s="10"/>
      <c r="MAT53" s="10"/>
      <c r="MAU53" s="10"/>
      <c r="MAV53" s="10"/>
      <c r="MAW53" s="10"/>
      <c r="MAX53" s="10"/>
      <c r="MAY53" s="10"/>
      <c r="MAZ53" s="10"/>
      <c r="MBA53" s="10"/>
      <c r="MBB53" s="10"/>
      <c r="MBC53" s="10"/>
      <c r="MBD53" s="10"/>
      <c r="MBE53" s="10"/>
      <c r="MBF53" s="10"/>
      <c r="MBG53" s="10"/>
      <c r="MBH53" s="10"/>
      <c r="MBI53" s="10"/>
      <c r="MBJ53" s="10"/>
      <c r="MBK53" s="10"/>
      <c r="MBL53" s="10"/>
      <c r="MBM53" s="10"/>
      <c r="MBN53" s="10"/>
      <c r="MBO53" s="10"/>
      <c r="MBP53" s="10"/>
      <c r="MBQ53" s="10"/>
      <c r="MBR53" s="10"/>
      <c r="MBS53" s="10"/>
      <c r="MBT53" s="10"/>
      <c r="MBU53" s="10"/>
      <c r="MBV53" s="10"/>
      <c r="MBW53" s="10"/>
      <c r="MBX53" s="10"/>
      <c r="MBY53" s="10"/>
      <c r="MBZ53" s="10"/>
      <c r="MCA53" s="10"/>
      <c r="MCB53" s="10"/>
      <c r="MCC53" s="10"/>
      <c r="MCD53" s="10"/>
      <c r="MCE53" s="10"/>
      <c r="MCF53" s="10"/>
      <c r="MCG53" s="10"/>
      <c r="MCH53" s="10"/>
      <c r="MCI53" s="10"/>
      <c r="MCJ53" s="10"/>
      <c r="MCK53" s="10"/>
      <c r="MCL53" s="10"/>
      <c r="MCM53" s="10"/>
      <c r="MCN53" s="10"/>
      <c r="MCO53" s="10"/>
      <c r="MCP53" s="10"/>
      <c r="MCQ53" s="10"/>
      <c r="MCR53" s="10"/>
      <c r="MCS53" s="10"/>
      <c r="MCT53" s="10"/>
      <c r="MCU53" s="10"/>
      <c r="MCV53" s="10"/>
      <c r="MCW53" s="10"/>
      <c r="MCX53" s="10"/>
      <c r="MCY53" s="10"/>
      <c r="MCZ53" s="10"/>
      <c r="MDA53" s="10"/>
      <c r="MDB53" s="10"/>
      <c r="MDC53" s="10"/>
      <c r="MDD53" s="10"/>
      <c r="MDE53" s="10"/>
      <c r="MDF53" s="10"/>
      <c r="MDG53" s="10"/>
      <c r="MDH53" s="10"/>
      <c r="MDI53" s="10"/>
      <c r="MDJ53" s="10"/>
      <c r="MDK53" s="10"/>
      <c r="MDL53" s="10"/>
      <c r="MDM53" s="10"/>
      <c r="MDN53" s="10"/>
      <c r="MDO53" s="10"/>
      <c r="MDP53" s="10"/>
      <c r="MDQ53" s="10"/>
      <c r="MDR53" s="10"/>
      <c r="MDS53" s="10"/>
      <c r="MDT53" s="10"/>
      <c r="MDU53" s="10"/>
      <c r="MDV53" s="10"/>
      <c r="MDW53" s="10"/>
      <c r="MDX53" s="10"/>
      <c r="MDY53" s="10"/>
      <c r="MDZ53" s="10"/>
      <c r="MEA53" s="10"/>
      <c r="MEB53" s="10"/>
      <c r="MEC53" s="10"/>
      <c r="MED53" s="10"/>
      <c r="MEE53" s="10"/>
      <c r="MEF53" s="10"/>
      <c r="MEG53" s="10"/>
      <c r="MEH53" s="10"/>
      <c r="MEI53" s="10"/>
      <c r="MEJ53" s="10"/>
      <c r="MEK53" s="10"/>
      <c r="MEL53" s="10"/>
      <c r="MEM53" s="10"/>
      <c r="MEN53" s="10"/>
      <c r="MEO53" s="10"/>
      <c r="MEP53" s="10"/>
      <c r="MEQ53" s="10"/>
      <c r="MER53" s="10"/>
      <c r="MES53" s="10"/>
      <c r="MET53" s="10"/>
      <c r="MEU53" s="10"/>
      <c r="MEV53" s="10"/>
      <c r="MEW53" s="10"/>
      <c r="MEX53" s="10"/>
      <c r="MEY53" s="10"/>
      <c r="MEZ53" s="10"/>
      <c r="MFA53" s="10"/>
      <c r="MFB53" s="10"/>
      <c r="MFC53" s="10"/>
      <c r="MFD53" s="10"/>
      <c r="MFE53" s="10"/>
      <c r="MFF53" s="10"/>
      <c r="MFG53" s="10"/>
      <c r="MFH53" s="10"/>
      <c r="MFI53" s="10"/>
      <c r="MFJ53" s="10"/>
      <c r="MFK53" s="10"/>
      <c r="MFL53" s="10"/>
      <c r="MFM53" s="10"/>
      <c r="MFN53" s="10"/>
      <c r="MFO53" s="10"/>
      <c r="MFP53" s="10"/>
      <c r="MFQ53" s="10"/>
      <c r="MFR53" s="10"/>
      <c r="MFS53" s="10"/>
      <c r="MFT53" s="10"/>
      <c r="MFU53" s="10"/>
      <c r="MFV53" s="10"/>
      <c r="MFW53" s="10"/>
      <c r="MFX53" s="10"/>
      <c r="MFY53" s="10"/>
      <c r="MFZ53" s="10"/>
      <c r="MGA53" s="10"/>
      <c r="MGB53" s="10"/>
      <c r="MGC53" s="10"/>
      <c r="MGD53" s="10"/>
      <c r="MGE53" s="10"/>
      <c r="MGF53" s="10"/>
      <c r="MGG53" s="10"/>
      <c r="MGH53" s="10"/>
      <c r="MGI53" s="10"/>
      <c r="MGJ53" s="10"/>
      <c r="MGK53" s="10"/>
      <c r="MGL53" s="10"/>
      <c r="MGM53" s="10"/>
      <c r="MGN53" s="10"/>
      <c r="MGO53" s="10"/>
      <c r="MGP53" s="10"/>
      <c r="MGQ53" s="10"/>
      <c r="MGR53" s="10"/>
      <c r="MGS53" s="10"/>
      <c r="MGT53" s="10"/>
      <c r="MGU53" s="10"/>
      <c r="MGV53" s="10"/>
      <c r="MGW53" s="10"/>
      <c r="MGX53" s="10"/>
      <c r="MGY53" s="10"/>
      <c r="MGZ53" s="10"/>
      <c r="MHA53" s="10"/>
      <c r="MHB53" s="10"/>
      <c r="MHC53" s="10"/>
      <c r="MHD53" s="10"/>
      <c r="MHE53" s="10"/>
      <c r="MHF53" s="10"/>
      <c r="MHG53" s="10"/>
      <c r="MHH53" s="10"/>
      <c r="MHI53" s="10"/>
      <c r="MHJ53" s="10"/>
      <c r="MHK53" s="10"/>
      <c r="MHL53" s="10"/>
      <c r="MHM53" s="10"/>
      <c r="MHN53" s="10"/>
      <c r="MHO53" s="10"/>
      <c r="MHP53" s="10"/>
      <c r="MHQ53" s="10"/>
      <c r="MHR53" s="10"/>
      <c r="MHS53" s="10"/>
      <c r="MHT53" s="10"/>
      <c r="MHU53" s="10"/>
      <c r="MHV53" s="10"/>
      <c r="MHW53" s="10"/>
      <c r="MHX53" s="10"/>
      <c r="MHY53" s="10"/>
      <c r="MHZ53" s="10"/>
      <c r="MIA53" s="10"/>
      <c r="MIB53" s="10"/>
      <c r="MIC53" s="10"/>
      <c r="MID53" s="10"/>
      <c r="MIE53" s="10"/>
      <c r="MIF53" s="10"/>
      <c r="MIG53" s="10"/>
      <c r="MIH53" s="10"/>
      <c r="MII53" s="10"/>
      <c r="MIJ53" s="10"/>
      <c r="MIK53" s="10"/>
      <c r="MIL53" s="10"/>
      <c r="MIM53" s="10"/>
      <c r="MIN53" s="10"/>
      <c r="MIO53" s="10"/>
      <c r="MIP53" s="10"/>
      <c r="MIQ53" s="10"/>
      <c r="MIR53" s="10"/>
      <c r="MIS53" s="10"/>
      <c r="MIT53" s="10"/>
      <c r="MIU53" s="10"/>
      <c r="MIV53" s="10"/>
      <c r="MIW53" s="10"/>
      <c r="MIX53" s="10"/>
      <c r="MIY53" s="10"/>
      <c r="MIZ53" s="10"/>
      <c r="MJA53" s="10"/>
      <c r="MJB53" s="10"/>
      <c r="MJC53" s="10"/>
      <c r="MJD53" s="10"/>
      <c r="MJE53" s="10"/>
      <c r="MJF53" s="10"/>
      <c r="MJG53" s="10"/>
      <c r="MJH53" s="10"/>
      <c r="MJI53" s="10"/>
      <c r="MJJ53" s="10"/>
      <c r="MJK53" s="10"/>
      <c r="MJL53" s="10"/>
      <c r="MJM53" s="10"/>
      <c r="MJN53" s="10"/>
      <c r="MJO53" s="10"/>
      <c r="MJP53" s="10"/>
      <c r="MJQ53" s="10"/>
      <c r="MJR53" s="10"/>
      <c r="MJS53" s="10"/>
      <c r="MJT53" s="10"/>
      <c r="MJU53" s="10"/>
      <c r="MJV53" s="10"/>
      <c r="MJW53" s="10"/>
      <c r="MJX53" s="10"/>
      <c r="MJY53" s="10"/>
      <c r="MJZ53" s="10"/>
      <c r="MKA53" s="10"/>
      <c r="MKB53" s="10"/>
      <c r="MKC53" s="10"/>
      <c r="MKD53" s="10"/>
      <c r="MKE53" s="10"/>
      <c r="MKF53" s="10"/>
      <c r="MKG53" s="10"/>
      <c r="MKH53" s="10"/>
      <c r="MKI53" s="10"/>
      <c r="MKJ53" s="10"/>
      <c r="MKK53" s="10"/>
      <c r="MKL53" s="10"/>
      <c r="MKM53" s="10"/>
      <c r="MKN53" s="10"/>
      <c r="MKO53" s="10"/>
      <c r="MKP53" s="10"/>
      <c r="MKQ53" s="10"/>
      <c r="MKR53" s="10"/>
      <c r="MKS53" s="10"/>
      <c r="MKT53" s="10"/>
      <c r="MKU53" s="10"/>
      <c r="MKV53" s="10"/>
      <c r="MKW53" s="10"/>
      <c r="MKX53" s="10"/>
      <c r="MKY53" s="10"/>
      <c r="MKZ53" s="10"/>
      <c r="MLA53" s="10"/>
      <c r="MLB53" s="10"/>
      <c r="MLC53" s="10"/>
      <c r="MLD53" s="10"/>
      <c r="MLE53" s="10"/>
      <c r="MLF53" s="10"/>
      <c r="MLG53" s="10"/>
      <c r="MLH53" s="10"/>
      <c r="MLI53" s="10"/>
      <c r="MLJ53" s="10"/>
      <c r="MLK53" s="10"/>
      <c r="MLL53" s="10"/>
      <c r="MLM53" s="10"/>
      <c r="MLN53" s="10"/>
      <c r="MLO53" s="10"/>
      <c r="MLP53" s="10"/>
      <c r="MLQ53" s="10"/>
      <c r="MLR53" s="10"/>
      <c r="MLS53" s="10"/>
      <c r="MLT53" s="10"/>
      <c r="MLU53" s="10"/>
      <c r="MLV53" s="10"/>
      <c r="MLW53" s="10"/>
      <c r="MLX53" s="10"/>
      <c r="MLY53" s="10"/>
      <c r="MLZ53" s="10"/>
      <c r="MMA53" s="10"/>
      <c r="MMB53" s="10"/>
      <c r="MMC53" s="10"/>
      <c r="MMD53" s="10"/>
      <c r="MME53" s="10"/>
      <c r="MMF53" s="10"/>
      <c r="MMG53" s="10"/>
      <c r="MMH53" s="10"/>
      <c r="MMI53" s="10"/>
      <c r="MMJ53" s="10"/>
      <c r="MMK53" s="10"/>
      <c r="MML53" s="10"/>
      <c r="MMM53" s="10"/>
      <c r="MMN53" s="10"/>
      <c r="MMO53" s="10"/>
      <c r="MMP53" s="10"/>
      <c r="MMQ53" s="10"/>
      <c r="MMR53" s="10"/>
      <c r="MMS53" s="10"/>
      <c r="MMT53" s="10"/>
      <c r="MMU53" s="10"/>
      <c r="MMV53" s="10"/>
      <c r="MMW53" s="10"/>
      <c r="MMX53" s="10"/>
      <c r="MMY53" s="10"/>
      <c r="MMZ53" s="10"/>
      <c r="MNA53" s="10"/>
      <c r="MNB53" s="10"/>
      <c r="MNC53" s="10"/>
      <c r="MND53" s="10"/>
      <c r="MNE53" s="10"/>
      <c r="MNF53" s="10"/>
      <c r="MNG53" s="10"/>
      <c r="MNH53" s="10"/>
      <c r="MNI53" s="10"/>
      <c r="MNJ53" s="10"/>
      <c r="MNK53" s="10"/>
      <c r="MNL53" s="10"/>
      <c r="MNM53" s="10"/>
      <c r="MNN53" s="10"/>
      <c r="MNO53" s="10"/>
      <c r="MNP53" s="10"/>
      <c r="MNQ53" s="10"/>
      <c r="MNR53" s="10"/>
      <c r="MNS53" s="10"/>
      <c r="MNT53" s="10"/>
      <c r="MNU53" s="10"/>
      <c r="MNV53" s="10"/>
      <c r="MNW53" s="10"/>
      <c r="MNX53" s="10"/>
      <c r="MNY53" s="10"/>
      <c r="MNZ53" s="10"/>
      <c r="MOA53" s="10"/>
      <c r="MOB53" s="10"/>
      <c r="MOC53" s="10"/>
      <c r="MOD53" s="10"/>
      <c r="MOE53" s="10"/>
      <c r="MOF53" s="10"/>
      <c r="MOG53" s="10"/>
      <c r="MOH53" s="10"/>
      <c r="MOI53" s="10"/>
      <c r="MOJ53" s="10"/>
      <c r="MOK53" s="10"/>
      <c r="MOL53" s="10"/>
      <c r="MOM53" s="10"/>
      <c r="MON53" s="10"/>
      <c r="MOO53" s="10"/>
      <c r="MOP53" s="10"/>
      <c r="MOQ53" s="10"/>
      <c r="MOR53" s="10"/>
      <c r="MOS53" s="10"/>
      <c r="MOT53" s="10"/>
      <c r="MOU53" s="10"/>
      <c r="MOV53" s="10"/>
      <c r="MOW53" s="10"/>
      <c r="MOX53" s="10"/>
      <c r="MOY53" s="10"/>
      <c r="MOZ53" s="10"/>
      <c r="MPA53" s="10"/>
      <c r="MPB53" s="10"/>
      <c r="MPC53" s="10"/>
      <c r="MPD53" s="10"/>
      <c r="MPE53" s="10"/>
      <c r="MPF53" s="10"/>
      <c r="MPG53" s="10"/>
      <c r="MPH53" s="10"/>
      <c r="MPI53" s="10"/>
      <c r="MPJ53" s="10"/>
      <c r="MPK53" s="10"/>
      <c r="MPL53" s="10"/>
      <c r="MPM53" s="10"/>
      <c r="MPN53" s="10"/>
      <c r="MPO53" s="10"/>
      <c r="MPP53" s="10"/>
      <c r="MPQ53" s="10"/>
      <c r="MPR53" s="10"/>
      <c r="MPS53" s="10"/>
      <c r="MPT53" s="10"/>
      <c r="MPU53" s="10"/>
      <c r="MPV53" s="10"/>
      <c r="MPW53" s="10"/>
      <c r="MPX53" s="10"/>
      <c r="MPY53" s="10"/>
      <c r="MPZ53" s="10"/>
      <c r="MQA53" s="10"/>
      <c r="MQB53" s="10"/>
      <c r="MQC53" s="10"/>
      <c r="MQD53" s="10"/>
      <c r="MQE53" s="10"/>
      <c r="MQF53" s="10"/>
      <c r="MQG53" s="10"/>
      <c r="MQH53" s="10"/>
      <c r="MQI53" s="10"/>
      <c r="MQJ53" s="10"/>
      <c r="MQK53" s="10"/>
      <c r="MQL53" s="10"/>
      <c r="MQM53" s="10"/>
      <c r="MQN53" s="10"/>
      <c r="MQO53" s="10"/>
      <c r="MQP53" s="10"/>
      <c r="MQQ53" s="10"/>
      <c r="MQR53" s="10"/>
      <c r="MQS53" s="10"/>
      <c r="MQT53" s="10"/>
      <c r="MQU53" s="10"/>
      <c r="MQV53" s="10"/>
      <c r="MQW53" s="10"/>
      <c r="MQX53" s="10"/>
      <c r="MQY53" s="10"/>
      <c r="MQZ53" s="10"/>
      <c r="MRA53" s="10"/>
      <c r="MRB53" s="10"/>
      <c r="MRC53" s="10"/>
      <c r="MRD53" s="10"/>
      <c r="MRE53" s="10"/>
      <c r="MRF53" s="10"/>
      <c r="MRG53" s="10"/>
      <c r="MRH53" s="10"/>
      <c r="MRI53" s="10"/>
      <c r="MRJ53" s="10"/>
      <c r="MRK53" s="10"/>
      <c r="MRL53" s="10"/>
      <c r="MRM53" s="10"/>
      <c r="MRN53" s="10"/>
      <c r="MRO53" s="10"/>
      <c r="MRP53" s="10"/>
      <c r="MRQ53" s="10"/>
      <c r="MRR53" s="10"/>
      <c r="MRS53" s="10"/>
      <c r="MRT53" s="10"/>
      <c r="MRU53" s="10"/>
      <c r="MRV53" s="10"/>
      <c r="MRW53" s="10"/>
      <c r="MRX53" s="10"/>
      <c r="MRY53" s="10"/>
      <c r="MRZ53" s="10"/>
      <c r="MSA53" s="10"/>
      <c r="MSB53" s="10"/>
      <c r="MSC53" s="10"/>
      <c r="MSD53" s="10"/>
      <c r="MSE53" s="10"/>
      <c r="MSF53" s="10"/>
      <c r="MSG53" s="10"/>
      <c r="MSH53" s="10"/>
      <c r="MSI53" s="10"/>
      <c r="MSJ53" s="10"/>
      <c r="MSK53" s="10"/>
      <c r="MSL53" s="10"/>
      <c r="MSM53" s="10"/>
      <c r="MSN53" s="10"/>
      <c r="MSO53" s="10"/>
      <c r="MSP53" s="10"/>
      <c r="MSQ53" s="10"/>
      <c r="MSR53" s="10"/>
      <c r="MSS53" s="10"/>
      <c r="MST53" s="10"/>
      <c r="MSU53" s="10"/>
      <c r="MSV53" s="10"/>
      <c r="MSW53" s="10"/>
      <c r="MSX53" s="10"/>
      <c r="MSY53" s="10"/>
      <c r="MSZ53" s="10"/>
      <c r="MTA53" s="10"/>
      <c r="MTB53" s="10"/>
      <c r="MTC53" s="10"/>
      <c r="MTD53" s="10"/>
      <c r="MTE53" s="10"/>
      <c r="MTF53" s="10"/>
      <c r="MTG53" s="10"/>
      <c r="MTH53" s="10"/>
      <c r="MTI53" s="10"/>
      <c r="MTJ53" s="10"/>
      <c r="MTK53" s="10"/>
      <c r="MTL53" s="10"/>
      <c r="MTM53" s="10"/>
      <c r="MTN53" s="10"/>
      <c r="MTO53" s="10"/>
      <c r="MTP53" s="10"/>
      <c r="MTQ53" s="10"/>
      <c r="MTR53" s="10"/>
      <c r="MTS53" s="10"/>
      <c r="MTT53" s="10"/>
      <c r="MTU53" s="10"/>
      <c r="MTV53" s="10"/>
      <c r="MTW53" s="10"/>
      <c r="MTX53" s="10"/>
      <c r="MTY53" s="10"/>
      <c r="MTZ53" s="10"/>
      <c r="MUA53" s="10"/>
      <c r="MUB53" s="10"/>
      <c r="MUC53" s="10"/>
      <c r="MUD53" s="10"/>
      <c r="MUE53" s="10"/>
      <c r="MUF53" s="10"/>
      <c r="MUG53" s="10"/>
      <c r="MUH53" s="10"/>
      <c r="MUI53" s="10"/>
      <c r="MUJ53" s="10"/>
      <c r="MUK53" s="10"/>
      <c r="MUL53" s="10"/>
      <c r="MUM53" s="10"/>
      <c r="MUN53" s="10"/>
      <c r="MUO53" s="10"/>
      <c r="MUP53" s="10"/>
      <c r="MUQ53" s="10"/>
      <c r="MUR53" s="10"/>
      <c r="MUS53" s="10"/>
      <c r="MUT53" s="10"/>
      <c r="MUU53" s="10"/>
      <c r="MUV53" s="10"/>
      <c r="MUW53" s="10"/>
      <c r="MUX53" s="10"/>
      <c r="MUY53" s="10"/>
      <c r="MUZ53" s="10"/>
      <c r="MVA53" s="10"/>
      <c r="MVB53" s="10"/>
      <c r="MVC53" s="10"/>
      <c r="MVD53" s="10"/>
      <c r="MVE53" s="10"/>
      <c r="MVF53" s="10"/>
      <c r="MVG53" s="10"/>
      <c r="MVH53" s="10"/>
      <c r="MVI53" s="10"/>
      <c r="MVJ53" s="10"/>
      <c r="MVK53" s="10"/>
      <c r="MVL53" s="10"/>
      <c r="MVM53" s="10"/>
      <c r="MVN53" s="10"/>
      <c r="MVO53" s="10"/>
      <c r="MVP53" s="10"/>
      <c r="MVQ53" s="10"/>
      <c r="MVR53" s="10"/>
      <c r="MVS53" s="10"/>
      <c r="MVT53" s="10"/>
      <c r="MVU53" s="10"/>
      <c r="MVV53" s="10"/>
      <c r="MVW53" s="10"/>
      <c r="MVX53" s="10"/>
      <c r="MVY53" s="10"/>
      <c r="MVZ53" s="10"/>
      <c r="MWA53" s="10"/>
      <c r="MWB53" s="10"/>
      <c r="MWC53" s="10"/>
      <c r="MWD53" s="10"/>
      <c r="MWE53" s="10"/>
      <c r="MWF53" s="10"/>
      <c r="MWG53" s="10"/>
      <c r="MWH53" s="10"/>
      <c r="MWI53" s="10"/>
      <c r="MWJ53" s="10"/>
      <c r="MWK53" s="10"/>
      <c r="MWL53" s="10"/>
      <c r="MWM53" s="10"/>
      <c r="MWN53" s="10"/>
      <c r="MWO53" s="10"/>
      <c r="MWP53" s="10"/>
      <c r="MWQ53" s="10"/>
      <c r="MWR53" s="10"/>
      <c r="MWS53" s="10"/>
      <c r="MWT53" s="10"/>
      <c r="MWU53" s="10"/>
      <c r="MWV53" s="10"/>
      <c r="MWW53" s="10"/>
      <c r="MWX53" s="10"/>
      <c r="MWY53" s="10"/>
      <c r="MWZ53" s="10"/>
      <c r="MXA53" s="10"/>
      <c r="MXB53" s="10"/>
      <c r="MXC53" s="10"/>
      <c r="MXD53" s="10"/>
      <c r="MXE53" s="10"/>
      <c r="MXF53" s="10"/>
      <c r="MXG53" s="10"/>
      <c r="MXH53" s="10"/>
      <c r="MXI53" s="10"/>
      <c r="MXJ53" s="10"/>
      <c r="MXK53" s="10"/>
      <c r="MXL53" s="10"/>
      <c r="MXM53" s="10"/>
      <c r="MXN53" s="10"/>
      <c r="MXO53" s="10"/>
      <c r="MXP53" s="10"/>
      <c r="MXQ53" s="10"/>
      <c r="MXR53" s="10"/>
      <c r="MXS53" s="10"/>
      <c r="MXT53" s="10"/>
      <c r="MXU53" s="10"/>
      <c r="MXV53" s="10"/>
      <c r="MXW53" s="10"/>
      <c r="MXX53" s="10"/>
      <c r="MXY53" s="10"/>
      <c r="MXZ53" s="10"/>
      <c r="MYA53" s="10"/>
      <c r="MYB53" s="10"/>
      <c r="MYC53" s="10"/>
      <c r="MYD53" s="10"/>
      <c r="MYE53" s="10"/>
      <c r="MYF53" s="10"/>
      <c r="MYG53" s="10"/>
      <c r="MYH53" s="10"/>
      <c r="MYI53" s="10"/>
      <c r="MYJ53" s="10"/>
      <c r="MYK53" s="10"/>
      <c r="MYL53" s="10"/>
      <c r="MYM53" s="10"/>
      <c r="MYN53" s="10"/>
      <c r="MYO53" s="10"/>
      <c r="MYP53" s="10"/>
      <c r="MYQ53" s="10"/>
      <c r="MYR53" s="10"/>
      <c r="MYS53" s="10"/>
      <c r="MYT53" s="10"/>
      <c r="MYU53" s="10"/>
      <c r="MYV53" s="10"/>
      <c r="MYW53" s="10"/>
      <c r="MYX53" s="10"/>
      <c r="MYY53" s="10"/>
      <c r="MYZ53" s="10"/>
      <c r="MZA53" s="10"/>
      <c r="MZB53" s="10"/>
      <c r="MZC53" s="10"/>
      <c r="MZD53" s="10"/>
      <c r="MZE53" s="10"/>
      <c r="MZF53" s="10"/>
      <c r="MZG53" s="10"/>
      <c r="MZH53" s="10"/>
      <c r="MZI53" s="10"/>
      <c r="MZJ53" s="10"/>
      <c r="MZK53" s="10"/>
      <c r="MZL53" s="10"/>
      <c r="MZM53" s="10"/>
      <c r="MZN53" s="10"/>
      <c r="MZO53" s="10"/>
      <c r="MZP53" s="10"/>
      <c r="MZQ53" s="10"/>
      <c r="MZR53" s="10"/>
      <c r="MZS53" s="10"/>
      <c r="MZT53" s="10"/>
      <c r="MZU53" s="10"/>
      <c r="MZV53" s="10"/>
      <c r="MZW53" s="10"/>
      <c r="MZX53" s="10"/>
      <c r="MZY53" s="10"/>
      <c r="MZZ53" s="10"/>
      <c r="NAA53" s="10"/>
      <c r="NAB53" s="10"/>
      <c r="NAC53" s="10"/>
      <c r="NAD53" s="10"/>
      <c r="NAE53" s="10"/>
      <c r="NAF53" s="10"/>
      <c r="NAG53" s="10"/>
      <c r="NAH53" s="10"/>
      <c r="NAI53" s="10"/>
      <c r="NAJ53" s="10"/>
      <c r="NAK53" s="10"/>
      <c r="NAL53" s="10"/>
      <c r="NAM53" s="10"/>
      <c r="NAN53" s="10"/>
      <c r="NAO53" s="10"/>
      <c r="NAP53" s="10"/>
      <c r="NAQ53" s="10"/>
      <c r="NAR53" s="10"/>
      <c r="NAS53" s="10"/>
      <c r="NAT53" s="10"/>
      <c r="NAU53" s="10"/>
      <c r="NAV53" s="10"/>
      <c r="NAW53" s="10"/>
      <c r="NAX53" s="10"/>
      <c r="NAY53" s="10"/>
      <c r="NAZ53" s="10"/>
      <c r="NBA53" s="10"/>
      <c r="NBB53" s="10"/>
      <c r="NBC53" s="10"/>
      <c r="NBD53" s="10"/>
      <c r="NBE53" s="10"/>
      <c r="NBF53" s="10"/>
      <c r="NBG53" s="10"/>
      <c r="NBH53" s="10"/>
      <c r="NBI53" s="10"/>
      <c r="NBJ53" s="10"/>
      <c r="NBK53" s="10"/>
      <c r="NBL53" s="10"/>
      <c r="NBM53" s="10"/>
      <c r="NBN53" s="10"/>
      <c r="NBO53" s="10"/>
      <c r="NBP53" s="10"/>
      <c r="NBQ53" s="10"/>
      <c r="NBR53" s="10"/>
      <c r="NBS53" s="10"/>
      <c r="NBT53" s="10"/>
      <c r="NBU53" s="10"/>
      <c r="NBV53" s="10"/>
      <c r="NBW53" s="10"/>
      <c r="NBX53" s="10"/>
      <c r="NBY53" s="10"/>
      <c r="NBZ53" s="10"/>
      <c r="NCA53" s="10"/>
      <c r="NCB53" s="10"/>
      <c r="NCC53" s="10"/>
      <c r="NCD53" s="10"/>
      <c r="NCE53" s="10"/>
      <c r="NCF53" s="10"/>
      <c r="NCG53" s="10"/>
      <c r="NCH53" s="10"/>
      <c r="NCI53" s="10"/>
      <c r="NCJ53" s="10"/>
      <c r="NCK53" s="10"/>
      <c r="NCL53" s="10"/>
      <c r="NCM53" s="10"/>
      <c r="NCN53" s="10"/>
      <c r="NCO53" s="10"/>
      <c r="NCP53" s="10"/>
      <c r="NCQ53" s="10"/>
      <c r="NCR53" s="10"/>
      <c r="NCS53" s="10"/>
      <c r="NCT53" s="10"/>
      <c r="NCU53" s="10"/>
      <c r="NCV53" s="10"/>
      <c r="NCW53" s="10"/>
      <c r="NCX53" s="10"/>
      <c r="NCY53" s="10"/>
      <c r="NCZ53" s="10"/>
      <c r="NDA53" s="10"/>
      <c r="NDB53" s="10"/>
      <c r="NDC53" s="10"/>
      <c r="NDD53" s="10"/>
      <c r="NDE53" s="10"/>
      <c r="NDF53" s="10"/>
      <c r="NDG53" s="10"/>
      <c r="NDH53" s="10"/>
      <c r="NDI53" s="10"/>
      <c r="NDJ53" s="10"/>
      <c r="NDK53" s="10"/>
      <c r="NDL53" s="10"/>
      <c r="NDM53" s="10"/>
      <c r="NDN53" s="10"/>
      <c r="NDO53" s="10"/>
      <c r="NDP53" s="10"/>
      <c r="NDQ53" s="10"/>
      <c r="NDR53" s="10"/>
      <c r="NDS53" s="10"/>
      <c r="NDT53" s="10"/>
      <c r="NDU53" s="10"/>
      <c r="NDV53" s="10"/>
      <c r="NDW53" s="10"/>
      <c r="NDX53" s="10"/>
      <c r="NDY53" s="10"/>
      <c r="NDZ53" s="10"/>
      <c r="NEA53" s="10"/>
      <c r="NEB53" s="10"/>
      <c r="NEC53" s="10"/>
      <c r="NED53" s="10"/>
      <c r="NEE53" s="10"/>
      <c r="NEF53" s="10"/>
      <c r="NEG53" s="10"/>
      <c r="NEH53" s="10"/>
      <c r="NEI53" s="10"/>
      <c r="NEJ53" s="10"/>
      <c r="NEK53" s="10"/>
      <c r="NEL53" s="10"/>
      <c r="NEM53" s="10"/>
      <c r="NEN53" s="10"/>
      <c r="NEO53" s="10"/>
      <c r="NEP53" s="10"/>
      <c r="NEQ53" s="10"/>
      <c r="NER53" s="10"/>
      <c r="NES53" s="10"/>
      <c r="NET53" s="10"/>
      <c r="NEU53" s="10"/>
      <c r="NEV53" s="10"/>
      <c r="NEW53" s="10"/>
      <c r="NEX53" s="10"/>
      <c r="NEY53" s="10"/>
      <c r="NEZ53" s="10"/>
      <c r="NFA53" s="10"/>
      <c r="NFB53" s="10"/>
      <c r="NFC53" s="10"/>
      <c r="NFD53" s="10"/>
      <c r="NFE53" s="10"/>
      <c r="NFF53" s="10"/>
      <c r="NFG53" s="10"/>
      <c r="NFH53" s="10"/>
      <c r="NFI53" s="10"/>
      <c r="NFJ53" s="10"/>
      <c r="NFK53" s="10"/>
      <c r="NFL53" s="10"/>
      <c r="NFM53" s="10"/>
      <c r="NFN53" s="10"/>
      <c r="NFO53" s="10"/>
      <c r="NFP53" s="10"/>
      <c r="NFQ53" s="10"/>
      <c r="NFR53" s="10"/>
      <c r="NFS53" s="10"/>
      <c r="NFT53" s="10"/>
      <c r="NFU53" s="10"/>
      <c r="NFV53" s="10"/>
      <c r="NFW53" s="10"/>
      <c r="NFX53" s="10"/>
      <c r="NFY53" s="10"/>
      <c r="NFZ53" s="10"/>
      <c r="NGA53" s="10"/>
      <c r="NGB53" s="10"/>
      <c r="NGC53" s="10"/>
      <c r="NGD53" s="10"/>
      <c r="NGE53" s="10"/>
      <c r="NGF53" s="10"/>
      <c r="NGG53" s="10"/>
      <c r="NGH53" s="10"/>
      <c r="NGI53" s="10"/>
      <c r="NGJ53" s="10"/>
      <c r="NGK53" s="10"/>
      <c r="NGL53" s="10"/>
      <c r="NGM53" s="10"/>
      <c r="NGN53" s="10"/>
      <c r="NGO53" s="10"/>
      <c r="NGP53" s="10"/>
      <c r="NGQ53" s="10"/>
      <c r="NGR53" s="10"/>
      <c r="NGS53" s="10"/>
      <c r="NGT53" s="10"/>
      <c r="NGU53" s="10"/>
      <c r="NGV53" s="10"/>
      <c r="NGW53" s="10"/>
      <c r="NGX53" s="10"/>
      <c r="NGY53" s="10"/>
      <c r="NGZ53" s="10"/>
      <c r="NHA53" s="10"/>
      <c r="NHB53" s="10"/>
      <c r="NHC53" s="10"/>
      <c r="NHD53" s="10"/>
      <c r="NHE53" s="10"/>
      <c r="NHF53" s="10"/>
      <c r="NHG53" s="10"/>
      <c r="NHH53" s="10"/>
      <c r="NHI53" s="10"/>
      <c r="NHJ53" s="10"/>
      <c r="NHK53" s="10"/>
      <c r="NHL53" s="10"/>
      <c r="NHM53" s="10"/>
      <c r="NHN53" s="10"/>
      <c r="NHO53" s="10"/>
      <c r="NHP53" s="10"/>
      <c r="NHQ53" s="10"/>
      <c r="NHR53" s="10"/>
      <c r="NHS53" s="10"/>
      <c r="NHT53" s="10"/>
      <c r="NHU53" s="10"/>
      <c r="NHV53" s="10"/>
      <c r="NHW53" s="10"/>
      <c r="NHX53" s="10"/>
      <c r="NHY53" s="10"/>
      <c r="NHZ53" s="10"/>
      <c r="NIA53" s="10"/>
      <c r="NIB53" s="10"/>
      <c r="NIC53" s="10"/>
      <c r="NID53" s="10"/>
      <c r="NIE53" s="10"/>
      <c r="NIF53" s="10"/>
      <c r="NIG53" s="10"/>
      <c r="NIH53" s="10"/>
      <c r="NII53" s="10"/>
      <c r="NIJ53" s="10"/>
      <c r="NIK53" s="10"/>
      <c r="NIL53" s="10"/>
      <c r="NIM53" s="10"/>
      <c r="NIN53" s="10"/>
      <c r="NIO53" s="10"/>
      <c r="NIP53" s="10"/>
      <c r="NIQ53" s="10"/>
      <c r="NIR53" s="10"/>
      <c r="NIS53" s="10"/>
      <c r="NIT53" s="10"/>
      <c r="NIU53" s="10"/>
      <c r="NIV53" s="10"/>
      <c r="NIW53" s="10"/>
      <c r="NIX53" s="10"/>
      <c r="NIY53" s="10"/>
      <c r="NIZ53" s="10"/>
      <c r="NJA53" s="10"/>
      <c r="NJB53" s="10"/>
      <c r="NJC53" s="10"/>
      <c r="NJD53" s="10"/>
      <c r="NJE53" s="10"/>
      <c r="NJF53" s="10"/>
      <c r="NJG53" s="10"/>
      <c r="NJH53" s="10"/>
      <c r="NJI53" s="10"/>
      <c r="NJJ53" s="10"/>
      <c r="NJK53" s="10"/>
      <c r="NJL53" s="10"/>
      <c r="NJM53" s="10"/>
      <c r="NJN53" s="10"/>
      <c r="NJO53" s="10"/>
      <c r="NJP53" s="10"/>
      <c r="NJQ53" s="10"/>
      <c r="NJR53" s="10"/>
      <c r="NJS53" s="10"/>
      <c r="NJT53" s="10"/>
      <c r="NJU53" s="10"/>
      <c r="NJV53" s="10"/>
      <c r="NJW53" s="10"/>
      <c r="NJX53" s="10"/>
      <c r="NJY53" s="10"/>
      <c r="NJZ53" s="10"/>
      <c r="NKA53" s="10"/>
      <c r="NKB53" s="10"/>
      <c r="NKC53" s="10"/>
      <c r="NKD53" s="10"/>
      <c r="NKE53" s="10"/>
      <c r="NKF53" s="10"/>
      <c r="NKG53" s="10"/>
      <c r="NKH53" s="10"/>
      <c r="NKI53" s="10"/>
      <c r="NKJ53" s="10"/>
      <c r="NKK53" s="10"/>
      <c r="NKL53" s="10"/>
      <c r="NKM53" s="10"/>
      <c r="NKN53" s="10"/>
      <c r="NKO53" s="10"/>
      <c r="NKP53" s="10"/>
      <c r="NKQ53" s="10"/>
      <c r="NKR53" s="10"/>
      <c r="NKS53" s="10"/>
      <c r="NKT53" s="10"/>
      <c r="NKU53" s="10"/>
      <c r="NKV53" s="10"/>
      <c r="NKW53" s="10"/>
      <c r="NKX53" s="10"/>
      <c r="NKY53" s="10"/>
      <c r="NKZ53" s="10"/>
      <c r="NLA53" s="10"/>
      <c r="NLB53" s="10"/>
      <c r="NLC53" s="10"/>
      <c r="NLD53" s="10"/>
      <c r="NLE53" s="10"/>
      <c r="NLF53" s="10"/>
      <c r="NLG53" s="10"/>
      <c r="NLH53" s="10"/>
      <c r="NLI53" s="10"/>
      <c r="NLJ53" s="10"/>
      <c r="NLK53" s="10"/>
      <c r="NLL53" s="10"/>
      <c r="NLM53" s="10"/>
      <c r="NLN53" s="10"/>
      <c r="NLO53" s="10"/>
      <c r="NLP53" s="10"/>
      <c r="NLQ53" s="10"/>
      <c r="NLR53" s="10"/>
      <c r="NLS53" s="10"/>
      <c r="NLT53" s="10"/>
      <c r="NLU53" s="10"/>
      <c r="NLV53" s="10"/>
      <c r="NLW53" s="10"/>
      <c r="NLX53" s="10"/>
      <c r="NLY53" s="10"/>
      <c r="NLZ53" s="10"/>
      <c r="NMA53" s="10"/>
      <c r="NMB53" s="10"/>
      <c r="NMC53" s="10"/>
      <c r="NMD53" s="10"/>
      <c r="NME53" s="10"/>
      <c r="NMF53" s="10"/>
      <c r="NMG53" s="10"/>
      <c r="NMH53" s="10"/>
      <c r="NMI53" s="10"/>
      <c r="NMJ53" s="10"/>
      <c r="NMK53" s="10"/>
      <c r="NML53" s="10"/>
      <c r="NMM53" s="10"/>
      <c r="NMN53" s="10"/>
      <c r="NMO53" s="10"/>
      <c r="NMP53" s="10"/>
      <c r="NMQ53" s="10"/>
      <c r="NMR53" s="10"/>
      <c r="NMS53" s="10"/>
      <c r="NMT53" s="10"/>
      <c r="NMU53" s="10"/>
      <c r="NMV53" s="10"/>
      <c r="NMW53" s="10"/>
      <c r="NMX53" s="10"/>
      <c r="NMY53" s="10"/>
      <c r="NMZ53" s="10"/>
      <c r="NNA53" s="10"/>
      <c r="NNB53" s="10"/>
      <c r="NNC53" s="10"/>
      <c r="NND53" s="10"/>
      <c r="NNE53" s="10"/>
      <c r="NNF53" s="10"/>
      <c r="NNG53" s="10"/>
      <c r="NNH53" s="10"/>
      <c r="NNI53" s="10"/>
      <c r="NNJ53" s="10"/>
      <c r="NNK53" s="10"/>
      <c r="NNL53" s="10"/>
      <c r="NNM53" s="10"/>
      <c r="NNN53" s="10"/>
      <c r="NNO53" s="10"/>
      <c r="NNP53" s="10"/>
      <c r="NNQ53" s="10"/>
      <c r="NNR53" s="10"/>
      <c r="NNS53" s="10"/>
      <c r="NNT53" s="10"/>
      <c r="NNU53" s="10"/>
      <c r="NNV53" s="10"/>
      <c r="NNW53" s="10"/>
      <c r="NNX53" s="10"/>
      <c r="NNY53" s="10"/>
      <c r="NNZ53" s="10"/>
      <c r="NOA53" s="10"/>
      <c r="NOB53" s="10"/>
      <c r="NOC53" s="10"/>
      <c r="NOD53" s="10"/>
      <c r="NOE53" s="10"/>
      <c r="NOF53" s="10"/>
      <c r="NOG53" s="10"/>
      <c r="NOH53" s="10"/>
      <c r="NOI53" s="10"/>
      <c r="NOJ53" s="10"/>
      <c r="NOK53" s="10"/>
      <c r="NOL53" s="10"/>
      <c r="NOM53" s="10"/>
      <c r="NON53" s="10"/>
      <c r="NOO53" s="10"/>
      <c r="NOP53" s="10"/>
      <c r="NOQ53" s="10"/>
      <c r="NOR53" s="10"/>
      <c r="NOS53" s="10"/>
      <c r="NOT53" s="10"/>
      <c r="NOU53" s="10"/>
      <c r="NOV53" s="10"/>
      <c r="NOW53" s="10"/>
      <c r="NOX53" s="10"/>
      <c r="NOY53" s="10"/>
      <c r="NOZ53" s="10"/>
      <c r="NPA53" s="10"/>
      <c r="NPB53" s="10"/>
      <c r="NPC53" s="10"/>
      <c r="NPD53" s="10"/>
      <c r="NPE53" s="10"/>
      <c r="NPF53" s="10"/>
      <c r="NPG53" s="10"/>
      <c r="NPH53" s="10"/>
      <c r="NPI53" s="10"/>
      <c r="NPJ53" s="10"/>
      <c r="NPK53" s="10"/>
      <c r="NPL53" s="10"/>
      <c r="NPM53" s="10"/>
      <c r="NPN53" s="10"/>
      <c r="NPO53" s="10"/>
      <c r="NPP53" s="10"/>
      <c r="NPQ53" s="10"/>
      <c r="NPR53" s="10"/>
      <c r="NPS53" s="10"/>
      <c r="NPT53" s="10"/>
      <c r="NPU53" s="10"/>
      <c r="NPV53" s="10"/>
      <c r="NPW53" s="10"/>
      <c r="NPX53" s="10"/>
      <c r="NPY53" s="10"/>
      <c r="NPZ53" s="10"/>
      <c r="NQA53" s="10"/>
      <c r="NQB53" s="10"/>
      <c r="NQC53" s="10"/>
      <c r="NQD53" s="10"/>
      <c r="NQE53" s="10"/>
      <c r="NQF53" s="10"/>
      <c r="NQG53" s="10"/>
      <c r="NQH53" s="10"/>
      <c r="NQI53" s="10"/>
      <c r="NQJ53" s="10"/>
      <c r="NQK53" s="10"/>
      <c r="NQL53" s="10"/>
      <c r="NQM53" s="10"/>
      <c r="NQN53" s="10"/>
      <c r="NQO53" s="10"/>
      <c r="NQP53" s="10"/>
      <c r="NQQ53" s="10"/>
      <c r="NQR53" s="10"/>
      <c r="NQS53" s="10"/>
      <c r="NQT53" s="10"/>
      <c r="NQU53" s="10"/>
      <c r="NQV53" s="10"/>
      <c r="NQW53" s="10"/>
      <c r="NQX53" s="10"/>
      <c r="NQY53" s="10"/>
      <c r="NQZ53" s="10"/>
      <c r="NRA53" s="10"/>
      <c r="NRB53" s="10"/>
      <c r="NRC53" s="10"/>
      <c r="NRD53" s="10"/>
      <c r="NRE53" s="10"/>
      <c r="NRF53" s="10"/>
      <c r="NRG53" s="10"/>
      <c r="NRH53" s="10"/>
      <c r="NRI53" s="10"/>
      <c r="NRJ53" s="10"/>
      <c r="NRK53" s="10"/>
      <c r="NRL53" s="10"/>
      <c r="NRM53" s="10"/>
      <c r="NRN53" s="10"/>
      <c r="NRO53" s="10"/>
      <c r="NRP53" s="10"/>
      <c r="NRQ53" s="10"/>
      <c r="NRR53" s="10"/>
      <c r="NRS53" s="10"/>
      <c r="NRT53" s="10"/>
      <c r="NRU53" s="10"/>
      <c r="NRV53" s="10"/>
      <c r="NRW53" s="10"/>
      <c r="NRX53" s="10"/>
      <c r="NRY53" s="10"/>
      <c r="NRZ53" s="10"/>
      <c r="NSA53" s="10"/>
      <c r="NSB53" s="10"/>
      <c r="NSC53" s="10"/>
      <c r="NSD53" s="10"/>
      <c r="NSE53" s="10"/>
      <c r="NSF53" s="10"/>
      <c r="NSG53" s="10"/>
      <c r="NSH53" s="10"/>
      <c r="NSI53" s="10"/>
      <c r="NSJ53" s="10"/>
      <c r="NSK53" s="10"/>
      <c r="NSL53" s="10"/>
      <c r="NSM53" s="10"/>
      <c r="NSN53" s="10"/>
      <c r="NSO53" s="10"/>
      <c r="NSP53" s="10"/>
      <c r="NSQ53" s="10"/>
      <c r="NSR53" s="10"/>
      <c r="NSS53" s="10"/>
      <c r="NST53" s="10"/>
      <c r="NSU53" s="10"/>
      <c r="NSV53" s="10"/>
      <c r="NSW53" s="10"/>
      <c r="NSX53" s="10"/>
      <c r="NSY53" s="10"/>
      <c r="NSZ53" s="10"/>
      <c r="NTA53" s="10"/>
      <c r="NTB53" s="10"/>
      <c r="NTC53" s="10"/>
      <c r="NTD53" s="10"/>
      <c r="NTE53" s="10"/>
      <c r="NTF53" s="10"/>
      <c r="NTG53" s="10"/>
      <c r="NTH53" s="10"/>
      <c r="NTI53" s="10"/>
      <c r="NTJ53" s="10"/>
      <c r="NTK53" s="10"/>
      <c r="NTL53" s="10"/>
      <c r="NTM53" s="10"/>
      <c r="NTN53" s="10"/>
      <c r="NTO53" s="10"/>
      <c r="NTP53" s="10"/>
      <c r="NTQ53" s="10"/>
      <c r="NTR53" s="10"/>
      <c r="NTS53" s="10"/>
      <c r="NTT53" s="10"/>
      <c r="NTU53" s="10"/>
      <c r="NTV53" s="10"/>
      <c r="NTW53" s="10"/>
      <c r="NTX53" s="10"/>
      <c r="NTY53" s="10"/>
      <c r="NTZ53" s="10"/>
      <c r="NUA53" s="10"/>
      <c r="NUB53" s="10"/>
      <c r="NUC53" s="10"/>
      <c r="NUD53" s="10"/>
      <c r="NUE53" s="10"/>
      <c r="NUF53" s="10"/>
      <c r="NUG53" s="10"/>
      <c r="NUH53" s="10"/>
      <c r="NUI53" s="10"/>
      <c r="NUJ53" s="10"/>
      <c r="NUK53" s="10"/>
      <c r="NUL53" s="10"/>
      <c r="NUM53" s="10"/>
      <c r="NUN53" s="10"/>
      <c r="NUO53" s="10"/>
      <c r="NUP53" s="10"/>
      <c r="NUQ53" s="10"/>
      <c r="NUR53" s="10"/>
      <c r="NUS53" s="10"/>
      <c r="NUT53" s="10"/>
      <c r="NUU53" s="10"/>
      <c r="NUV53" s="10"/>
      <c r="NUW53" s="10"/>
      <c r="NUX53" s="10"/>
      <c r="NUY53" s="10"/>
      <c r="NUZ53" s="10"/>
      <c r="NVA53" s="10"/>
      <c r="NVB53" s="10"/>
      <c r="NVC53" s="10"/>
      <c r="NVD53" s="10"/>
      <c r="NVE53" s="10"/>
      <c r="NVF53" s="10"/>
      <c r="NVG53" s="10"/>
      <c r="NVH53" s="10"/>
      <c r="NVI53" s="10"/>
      <c r="NVJ53" s="10"/>
      <c r="NVK53" s="10"/>
      <c r="NVL53" s="10"/>
      <c r="NVM53" s="10"/>
      <c r="NVN53" s="10"/>
      <c r="NVO53" s="10"/>
      <c r="NVP53" s="10"/>
      <c r="NVQ53" s="10"/>
      <c r="NVR53" s="10"/>
      <c r="NVS53" s="10"/>
      <c r="NVT53" s="10"/>
      <c r="NVU53" s="10"/>
      <c r="NVV53" s="10"/>
      <c r="NVW53" s="10"/>
      <c r="NVX53" s="10"/>
      <c r="NVY53" s="10"/>
      <c r="NVZ53" s="10"/>
      <c r="NWA53" s="10"/>
      <c r="NWB53" s="10"/>
      <c r="NWC53" s="10"/>
      <c r="NWD53" s="10"/>
      <c r="NWE53" s="10"/>
      <c r="NWF53" s="10"/>
      <c r="NWG53" s="10"/>
      <c r="NWH53" s="10"/>
      <c r="NWI53" s="10"/>
      <c r="NWJ53" s="10"/>
      <c r="NWK53" s="10"/>
      <c r="NWL53" s="10"/>
      <c r="NWM53" s="10"/>
      <c r="NWN53" s="10"/>
      <c r="NWO53" s="10"/>
      <c r="NWP53" s="10"/>
      <c r="NWQ53" s="10"/>
      <c r="NWR53" s="10"/>
      <c r="NWS53" s="10"/>
      <c r="NWT53" s="10"/>
      <c r="NWU53" s="10"/>
      <c r="NWV53" s="10"/>
      <c r="NWW53" s="10"/>
      <c r="NWX53" s="10"/>
      <c r="NWY53" s="10"/>
      <c r="NWZ53" s="10"/>
      <c r="NXA53" s="10"/>
      <c r="NXB53" s="10"/>
      <c r="NXC53" s="10"/>
      <c r="NXD53" s="10"/>
      <c r="NXE53" s="10"/>
      <c r="NXF53" s="10"/>
      <c r="NXG53" s="10"/>
      <c r="NXH53" s="10"/>
      <c r="NXI53" s="10"/>
      <c r="NXJ53" s="10"/>
      <c r="NXK53" s="10"/>
      <c r="NXL53" s="10"/>
      <c r="NXM53" s="10"/>
      <c r="NXN53" s="10"/>
      <c r="NXO53" s="10"/>
      <c r="NXP53" s="10"/>
      <c r="NXQ53" s="10"/>
      <c r="NXR53" s="10"/>
      <c r="NXS53" s="10"/>
      <c r="NXT53" s="10"/>
      <c r="NXU53" s="10"/>
      <c r="NXV53" s="10"/>
      <c r="NXW53" s="10"/>
      <c r="NXX53" s="10"/>
      <c r="NXY53" s="10"/>
      <c r="NXZ53" s="10"/>
      <c r="NYA53" s="10"/>
      <c r="NYB53" s="10"/>
      <c r="NYC53" s="10"/>
      <c r="NYD53" s="10"/>
      <c r="NYE53" s="10"/>
      <c r="NYF53" s="10"/>
      <c r="NYG53" s="10"/>
      <c r="NYH53" s="10"/>
      <c r="NYI53" s="10"/>
      <c r="NYJ53" s="10"/>
      <c r="NYK53" s="10"/>
      <c r="NYL53" s="10"/>
      <c r="NYM53" s="10"/>
      <c r="NYN53" s="10"/>
      <c r="NYO53" s="10"/>
      <c r="NYP53" s="10"/>
      <c r="NYQ53" s="10"/>
      <c r="NYR53" s="10"/>
      <c r="NYS53" s="10"/>
      <c r="NYT53" s="10"/>
      <c r="NYU53" s="10"/>
      <c r="NYV53" s="10"/>
      <c r="NYW53" s="10"/>
      <c r="NYX53" s="10"/>
      <c r="NYY53" s="10"/>
      <c r="NYZ53" s="10"/>
      <c r="NZA53" s="10"/>
      <c r="NZB53" s="10"/>
      <c r="NZC53" s="10"/>
      <c r="NZD53" s="10"/>
      <c r="NZE53" s="10"/>
      <c r="NZF53" s="10"/>
      <c r="NZG53" s="10"/>
      <c r="NZH53" s="10"/>
      <c r="NZI53" s="10"/>
      <c r="NZJ53" s="10"/>
      <c r="NZK53" s="10"/>
      <c r="NZL53" s="10"/>
      <c r="NZM53" s="10"/>
      <c r="NZN53" s="10"/>
      <c r="NZO53" s="10"/>
      <c r="NZP53" s="10"/>
      <c r="NZQ53" s="10"/>
      <c r="NZR53" s="10"/>
      <c r="NZS53" s="10"/>
      <c r="NZT53" s="10"/>
      <c r="NZU53" s="10"/>
      <c r="NZV53" s="10"/>
      <c r="NZW53" s="10"/>
      <c r="NZX53" s="10"/>
      <c r="NZY53" s="10"/>
      <c r="NZZ53" s="10"/>
      <c r="OAA53" s="10"/>
      <c r="OAB53" s="10"/>
      <c r="OAC53" s="10"/>
      <c r="OAD53" s="10"/>
      <c r="OAE53" s="10"/>
      <c r="OAF53" s="10"/>
      <c r="OAG53" s="10"/>
      <c r="OAH53" s="10"/>
      <c r="OAI53" s="10"/>
      <c r="OAJ53" s="10"/>
      <c r="OAK53" s="10"/>
      <c r="OAL53" s="10"/>
      <c r="OAM53" s="10"/>
      <c r="OAN53" s="10"/>
      <c r="OAO53" s="10"/>
      <c r="OAP53" s="10"/>
      <c r="OAQ53" s="10"/>
      <c r="OAR53" s="10"/>
      <c r="OAS53" s="10"/>
      <c r="OAT53" s="10"/>
      <c r="OAU53" s="10"/>
      <c r="OAV53" s="10"/>
      <c r="OAW53" s="10"/>
      <c r="OAX53" s="10"/>
      <c r="OAY53" s="10"/>
      <c r="OAZ53" s="10"/>
      <c r="OBA53" s="10"/>
      <c r="OBB53" s="10"/>
      <c r="OBC53" s="10"/>
      <c r="OBD53" s="10"/>
      <c r="OBE53" s="10"/>
      <c r="OBF53" s="10"/>
      <c r="OBG53" s="10"/>
      <c r="OBH53" s="10"/>
      <c r="OBI53" s="10"/>
      <c r="OBJ53" s="10"/>
      <c r="OBK53" s="10"/>
      <c r="OBL53" s="10"/>
      <c r="OBM53" s="10"/>
      <c r="OBN53" s="10"/>
      <c r="OBO53" s="10"/>
      <c r="OBP53" s="10"/>
      <c r="OBQ53" s="10"/>
      <c r="OBR53" s="10"/>
      <c r="OBS53" s="10"/>
      <c r="OBT53" s="10"/>
      <c r="OBU53" s="10"/>
      <c r="OBV53" s="10"/>
      <c r="OBW53" s="10"/>
      <c r="OBX53" s="10"/>
      <c r="OBY53" s="10"/>
      <c r="OBZ53" s="10"/>
      <c r="OCA53" s="10"/>
      <c r="OCB53" s="10"/>
      <c r="OCC53" s="10"/>
      <c r="OCD53" s="10"/>
      <c r="OCE53" s="10"/>
      <c r="OCF53" s="10"/>
      <c r="OCG53" s="10"/>
      <c r="OCH53" s="10"/>
      <c r="OCI53" s="10"/>
      <c r="OCJ53" s="10"/>
      <c r="OCK53" s="10"/>
      <c r="OCL53" s="10"/>
      <c r="OCM53" s="10"/>
      <c r="OCN53" s="10"/>
      <c r="OCO53" s="10"/>
      <c r="OCP53" s="10"/>
      <c r="OCQ53" s="10"/>
      <c r="OCR53" s="10"/>
      <c r="OCS53" s="10"/>
      <c r="OCT53" s="10"/>
      <c r="OCU53" s="10"/>
      <c r="OCV53" s="10"/>
      <c r="OCW53" s="10"/>
      <c r="OCX53" s="10"/>
      <c r="OCY53" s="10"/>
      <c r="OCZ53" s="10"/>
      <c r="ODA53" s="10"/>
      <c r="ODB53" s="10"/>
      <c r="ODC53" s="10"/>
      <c r="ODD53" s="10"/>
      <c r="ODE53" s="10"/>
      <c r="ODF53" s="10"/>
      <c r="ODG53" s="10"/>
      <c r="ODH53" s="10"/>
      <c r="ODI53" s="10"/>
      <c r="ODJ53" s="10"/>
      <c r="ODK53" s="10"/>
      <c r="ODL53" s="10"/>
      <c r="ODM53" s="10"/>
      <c r="ODN53" s="10"/>
      <c r="ODO53" s="10"/>
      <c r="ODP53" s="10"/>
      <c r="ODQ53" s="10"/>
      <c r="ODR53" s="10"/>
      <c r="ODS53" s="10"/>
      <c r="ODT53" s="10"/>
      <c r="ODU53" s="10"/>
      <c r="ODV53" s="10"/>
      <c r="ODW53" s="10"/>
      <c r="ODX53" s="10"/>
      <c r="ODY53" s="10"/>
      <c r="ODZ53" s="10"/>
      <c r="OEA53" s="10"/>
      <c r="OEB53" s="10"/>
      <c r="OEC53" s="10"/>
      <c r="OED53" s="10"/>
      <c r="OEE53" s="10"/>
      <c r="OEF53" s="10"/>
      <c r="OEG53" s="10"/>
      <c r="OEH53" s="10"/>
      <c r="OEI53" s="10"/>
      <c r="OEJ53" s="10"/>
      <c r="OEK53" s="10"/>
      <c r="OEL53" s="10"/>
      <c r="OEM53" s="10"/>
      <c r="OEN53" s="10"/>
      <c r="OEO53" s="10"/>
      <c r="OEP53" s="10"/>
      <c r="OEQ53" s="10"/>
      <c r="OER53" s="10"/>
      <c r="OES53" s="10"/>
      <c r="OET53" s="10"/>
      <c r="OEU53" s="10"/>
      <c r="OEV53" s="10"/>
      <c r="OEW53" s="10"/>
      <c r="OEX53" s="10"/>
      <c r="OEY53" s="10"/>
      <c r="OEZ53" s="10"/>
      <c r="OFA53" s="10"/>
      <c r="OFB53" s="10"/>
      <c r="OFC53" s="10"/>
      <c r="OFD53" s="10"/>
      <c r="OFE53" s="10"/>
      <c r="OFF53" s="10"/>
      <c r="OFG53" s="10"/>
      <c r="OFH53" s="10"/>
      <c r="OFI53" s="10"/>
      <c r="OFJ53" s="10"/>
      <c r="OFK53" s="10"/>
      <c r="OFL53" s="10"/>
      <c r="OFM53" s="10"/>
      <c r="OFN53" s="10"/>
      <c r="OFO53" s="10"/>
      <c r="OFP53" s="10"/>
      <c r="OFQ53" s="10"/>
      <c r="OFR53" s="10"/>
      <c r="OFS53" s="10"/>
      <c r="OFT53" s="10"/>
      <c r="OFU53" s="10"/>
      <c r="OFV53" s="10"/>
      <c r="OFW53" s="10"/>
      <c r="OFX53" s="10"/>
      <c r="OFY53" s="10"/>
      <c r="OFZ53" s="10"/>
      <c r="OGA53" s="10"/>
      <c r="OGB53" s="10"/>
      <c r="OGC53" s="10"/>
      <c r="OGD53" s="10"/>
      <c r="OGE53" s="10"/>
      <c r="OGF53" s="10"/>
      <c r="OGG53" s="10"/>
      <c r="OGH53" s="10"/>
      <c r="OGI53" s="10"/>
      <c r="OGJ53" s="10"/>
      <c r="OGK53" s="10"/>
      <c r="OGL53" s="10"/>
      <c r="OGM53" s="10"/>
      <c r="OGN53" s="10"/>
      <c r="OGO53" s="10"/>
      <c r="OGP53" s="10"/>
      <c r="OGQ53" s="10"/>
      <c r="OGR53" s="10"/>
      <c r="OGS53" s="10"/>
      <c r="OGT53" s="10"/>
      <c r="OGU53" s="10"/>
      <c r="OGV53" s="10"/>
      <c r="OGW53" s="10"/>
      <c r="OGX53" s="10"/>
      <c r="OGY53" s="10"/>
      <c r="OGZ53" s="10"/>
      <c r="OHA53" s="10"/>
      <c r="OHB53" s="10"/>
      <c r="OHC53" s="10"/>
      <c r="OHD53" s="10"/>
      <c r="OHE53" s="10"/>
      <c r="OHF53" s="10"/>
      <c r="OHG53" s="10"/>
      <c r="OHH53" s="10"/>
      <c r="OHI53" s="10"/>
      <c r="OHJ53" s="10"/>
      <c r="OHK53" s="10"/>
      <c r="OHL53" s="10"/>
      <c r="OHM53" s="10"/>
      <c r="OHN53" s="10"/>
      <c r="OHO53" s="10"/>
      <c r="OHP53" s="10"/>
      <c r="OHQ53" s="10"/>
      <c r="OHR53" s="10"/>
      <c r="OHS53" s="10"/>
      <c r="OHT53" s="10"/>
      <c r="OHU53" s="10"/>
      <c r="OHV53" s="10"/>
      <c r="OHW53" s="10"/>
      <c r="OHX53" s="10"/>
      <c r="OHY53" s="10"/>
      <c r="OHZ53" s="10"/>
      <c r="OIA53" s="10"/>
      <c r="OIB53" s="10"/>
      <c r="OIC53" s="10"/>
      <c r="OID53" s="10"/>
      <c r="OIE53" s="10"/>
      <c r="OIF53" s="10"/>
      <c r="OIG53" s="10"/>
      <c r="OIH53" s="10"/>
      <c r="OII53" s="10"/>
      <c r="OIJ53" s="10"/>
      <c r="OIK53" s="10"/>
      <c r="OIL53" s="10"/>
      <c r="OIM53" s="10"/>
      <c r="OIN53" s="10"/>
      <c r="OIO53" s="10"/>
      <c r="OIP53" s="10"/>
      <c r="OIQ53" s="10"/>
      <c r="OIR53" s="10"/>
      <c r="OIS53" s="10"/>
      <c r="OIT53" s="10"/>
      <c r="OIU53" s="10"/>
      <c r="OIV53" s="10"/>
      <c r="OIW53" s="10"/>
      <c r="OIX53" s="10"/>
      <c r="OIY53" s="10"/>
      <c r="OIZ53" s="10"/>
      <c r="OJA53" s="10"/>
      <c r="OJB53" s="10"/>
      <c r="OJC53" s="10"/>
      <c r="OJD53" s="10"/>
      <c r="OJE53" s="10"/>
      <c r="OJF53" s="10"/>
      <c r="OJG53" s="10"/>
      <c r="OJH53" s="10"/>
      <c r="OJI53" s="10"/>
      <c r="OJJ53" s="10"/>
      <c r="OJK53" s="10"/>
      <c r="OJL53" s="10"/>
      <c r="OJM53" s="10"/>
      <c r="OJN53" s="10"/>
      <c r="OJO53" s="10"/>
      <c r="OJP53" s="10"/>
      <c r="OJQ53" s="10"/>
      <c r="OJR53" s="10"/>
      <c r="OJS53" s="10"/>
      <c r="OJT53" s="10"/>
      <c r="OJU53" s="10"/>
      <c r="OJV53" s="10"/>
      <c r="OJW53" s="10"/>
      <c r="OJX53" s="10"/>
      <c r="OJY53" s="10"/>
      <c r="OJZ53" s="10"/>
      <c r="OKA53" s="10"/>
      <c r="OKB53" s="10"/>
      <c r="OKC53" s="10"/>
      <c r="OKD53" s="10"/>
      <c r="OKE53" s="10"/>
      <c r="OKF53" s="10"/>
      <c r="OKG53" s="10"/>
      <c r="OKH53" s="10"/>
      <c r="OKI53" s="10"/>
      <c r="OKJ53" s="10"/>
      <c r="OKK53" s="10"/>
      <c r="OKL53" s="10"/>
      <c r="OKM53" s="10"/>
      <c r="OKN53" s="10"/>
      <c r="OKO53" s="10"/>
      <c r="OKP53" s="10"/>
      <c r="OKQ53" s="10"/>
      <c r="OKR53" s="10"/>
      <c r="OKS53" s="10"/>
      <c r="OKT53" s="10"/>
      <c r="OKU53" s="10"/>
      <c r="OKV53" s="10"/>
      <c r="OKW53" s="10"/>
      <c r="OKX53" s="10"/>
      <c r="OKY53" s="10"/>
      <c r="OKZ53" s="10"/>
      <c r="OLA53" s="10"/>
      <c r="OLB53" s="10"/>
      <c r="OLC53" s="10"/>
      <c r="OLD53" s="10"/>
      <c r="OLE53" s="10"/>
      <c r="OLF53" s="10"/>
      <c r="OLG53" s="10"/>
      <c r="OLH53" s="10"/>
      <c r="OLI53" s="10"/>
      <c r="OLJ53" s="10"/>
      <c r="OLK53" s="10"/>
      <c r="OLL53" s="10"/>
      <c r="OLM53" s="10"/>
      <c r="OLN53" s="10"/>
      <c r="OLO53" s="10"/>
      <c r="OLP53" s="10"/>
      <c r="OLQ53" s="10"/>
      <c r="OLR53" s="10"/>
      <c r="OLS53" s="10"/>
      <c r="OLT53" s="10"/>
      <c r="OLU53" s="10"/>
      <c r="OLV53" s="10"/>
      <c r="OLW53" s="10"/>
      <c r="OLX53" s="10"/>
      <c r="OLY53" s="10"/>
      <c r="OLZ53" s="10"/>
      <c r="OMA53" s="10"/>
      <c r="OMB53" s="10"/>
      <c r="OMC53" s="10"/>
      <c r="OMD53" s="10"/>
      <c r="OME53" s="10"/>
      <c r="OMF53" s="10"/>
      <c r="OMG53" s="10"/>
      <c r="OMH53" s="10"/>
      <c r="OMI53" s="10"/>
      <c r="OMJ53" s="10"/>
      <c r="OMK53" s="10"/>
      <c r="OML53" s="10"/>
      <c r="OMM53" s="10"/>
      <c r="OMN53" s="10"/>
      <c r="OMO53" s="10"/>
      <c r="OMP53" s="10"/>
      <c r="OMQ53" s="10"/>
      <c r="OMR53" s="10"/>
      <c r="OMS53" s="10"/>
      <c r="OMT53" s="10"/>
      <c r="OMU53" s="10"/>
      <c r="OMV53" s="10"/>
      <c r="OMW53" s="10"/>
      <c r="OMX53" s="10"/>
      <c r="OMY53" s="10"/>
      <c r="OMZ53" s="10"/>
      <c r="ONA53" s="10"/>
      <c r="ONB53" s="10"/>
      <c r="ONC53" s="10"/>
      <c r="OND53" s="10"/>
      <c r="ONE53" s="10"/>
      <c r="ONF53" s="10"/>
      <c r="ONG53" s="10"/>
      <c r="ONH53" s="10"/>
      <c r="ONI53" s="10"/>
      <c r="ONJ53" s="10"/>
      <c r="ONK53" s="10"/>
      <c r="ONL53" s="10"/>
      <c r="ONM53" s="10"/>
      <c r="ONN53" s="10"/>
      <c r="ONO53" s="10"/>
      <c r="ONP53" s="10"/>
      <c r="ONQ53" s="10"/>
      <c r="ONR53" s="10"/>
      <c r="ONS53" s="10"/>
      <c r="ONT53" s="10"/>
      <c r="ONU53" s="10"/>
      <c r="ONV53" s="10"/>
      <c r="ONW53" s="10"/>
      <c r="ONX53" s="10"/>
      <c r="ONY53" s="10"/>
      <c r="ONZ53" s="10"/>
      <c r="OOA53" s="10"/>
      <c r="OOB53" s="10"/>
      <c r="OOC53" s="10"/>
      <c r="OOD53" s="10"/>
      <c r="OOE53" s="10"/>
      <c r="OOF53" s="10"/>
      <c r="OOG53" s="10"/>
      <c r="OOH53" s="10"/>
      <c r="OOI53" s="10"/>
      <c r="OOJ53" s="10"/>
      <c r="OOK53" s="10"/>
      <c r="OOL53" s="10"/>
      <c r="OOM53" s="10"/>
      <c r="OON53" s="10"/>
      <c r="OOO53" s="10"/>
      <c r="OOP53" s="10"/>
      <c r="OOQ53" s="10"/>
      <c r="OOR53" s="10"/>
      <c r="OOS53" s="10"/>
      <c r="OOT53" s="10"/>
      <c r="OOU53" s="10"/>
      <c r="OOV53" s="10"/>
      <c r="OOW53" s="10"/>
      <c r="OOX53" s="10"/>
      <c r="OOY53" s="10"/>
      <c r="OOZ53" s="10"/>
      <c r="OPA53" s="10"/>
      <c r="OPB53" s="10"/>
      <c r="OPC53" s="10"/>
      <c r="OPD53" s="10"/>
      <c r="OPE53" s="10"/>
      <c r="OPF53" s="10"/>
      <c r="OPG53" s="10"/>
      <c r="OPH53" s="10"/>
      <c r="OPI53" s="10"/>
      <c r="OPJ53" s="10"/>
      <c r="OPK53" s="10"/>
      <c r="OPL53" s="10"/>
      <c r="OPM53" s="10"/>
      <c r="OPN53" s="10"/>
      <c r="OPO53" s="10"/>
      <c r="OPP53" s="10"/>
      <c r="OPQ53" s="10"/>
      <c r="OPR53" s="10"/>
      <c r="OPS53" s="10"/>
      <c r="OPT53" s="10"/>
      <c r="OPU53" s="10"/>
      <c r="OPV53" s="10"/>
      <c r="OPW53" s="10"/>
      <c r="OPX53" s="10"/>
      <c r="OPY53" s="10"/>
      <c r="OPZ53" s="10"/>
      <c r="OQA53" s="10"/>
      <c r="OQB53" s="10"/>
      <c r="OQC53" s="10"/>
      <c r="OQD53" s="10"/>
      <c r="OQE53" s="10"/>
      <c r="OQF53" s="10"/>
      <c r="OQG53" s="10"/>
      <c r="OQH53" s="10"/>
      <c r="OQI53" s="10"/>
      <c r="OQJ53" s="10"/>
      <c r="OQK53" s="10"/>
      <c r="OQL53" s="10"/>
      <c r="OQM53" s="10"/>
      <c r="OQN53" s="10"/>
      <c r="OQO53" s="10"/>
      <c r="OQP53" s="10"/>
      <c r="OQQ53" s="10"/>
      <c r="OQR53" s="10"/>
      <c r="OQS53" s="10"/>
      <c r="OQT53" s="10"/>
      <c r="OQU53" s="10"/>
      <c r="OQV53" s="10"/>
      <c r="OQW53" s="10"/>
      <c r="OQX53" s="10"/>
      <c r="OQY53" s="10"/>
      <c r="OQZ53" s="10"/>
      <c r="ORA53" s="10"/>
      <c r="ORB53" s="10"/>
      <c r="ORC53" s="10"/>
      <c r="ORD53" s="10"/>
      <c r="ORE53" s="10"/>
      <c r="ORF53" s="10"/>
      <c r="ORG53" s="10"/>
      <c r="ORH53" s="10"/>
      <c r="ORI53" s="10"/>
      <c r="ORJ53" s="10"/>
      <c r="ORK53" s="10"/>
      <c r="ORL53" s="10"/>
      <c r="ORM53" s="10"/>
      <c r="ORN53" s="10"/>
      <c r="ORO53" s="10"/>
      <c r="ORP53" s="10"/>
      <c r="ORQ53" s="10"/>
      <c r="ORR53" s="10"/>
      <c r="ORS53" s="10"/>
      <c r="ORT53" s="10"/>
      <c r="ORU53" s="10"/>
      <c r="ORV53" s="10"/>
      <c r="ORW53" s="10"/>
      <c r="ORX53" s="10"/>
      <c r="ORY53" s="10"/>
      <c r="ORZ53" s="10"/>
      <c r="OSA53" s="10"/>
      <c r="OSB53" s="10"/>
      <c r="OSC53" s="10"/>
      <c r="OSD53" s="10"/>
      <c r="OSE53" s="10"/>
      <c r="OSF53" s="10"/>
      <c r="OSG53" s="10"/>
      <c r="OSH53" s="10"/>
      <c r="OSI53" s="10"/>
      <c r="OSJ53" s="10"/>
      <c r="OSK53" s="10"/>
      <c r="OSL53" s="10"/>
      <c r="OSM53" s="10"/>
      <c r="OSN53" s="10"/>
      <c r="OSO53" s="10"/>
      <c r="OSP53" s="10"/>
      <c r="OSQ53" s="10"/>
      <c r="OSR53" s="10"/>
      <c r="OSS53" s="10"/>
      <c r="OST53" s="10"/>
      <c r="OSU53" s="10"/>
      <c r="OSV53" s="10"/>
      <c r="OSW53" s="10"/>
      <c r="OSX53" s="10"/>
      <c r="OSY53" s="10"/>
      <c r="OSZ53" s="10"/>
      <c r="OTA53" s="10"/>
      <c r="OTB53" s="10"/>
      <c r="OTC53" s="10"/>
      <c r="OTD53" s="10"/>
      <c r="OTE53" s="10"/>
      <c r="OTF53" s="10"/>
      <c r="OTG53" s="10"/>
      <c r="OTH53" s="10"/>
      <c r="OTI53" s="10"/>
      <c r="OTJ53" s="10"/>
      <c r="OTK53" s="10"/>
      <c r="OTL53" s="10"/>
      <c r="OTM53" s="10"/>
      <c r="OTN53" s="10"/>
      <c r="OTO53" s="10"/>
      <c r="OTP53" s="10"/>
      <c r="OTQ53" s="10"/>
      <c r="OTR53" s="10"/>
      <c r="OTS53" s="10"/>
      <c r="OTT53" s="10"/>
      <c r="OTU53" s="10"/>
      <c r="OTV53" s="10"/>
      <c r="OTW53" s="10"/>
      <c r="OTX53" s="10"/>
      <c r="OTY53" s="10"/>
      <c r="OTZ53" s="10"/>
      <c r="OUA53" s="10"/>
      <c r="OUB53" s="10"/>
      <c r="OUC53" s="10"/>
      <c r="OUD53" s="10"/>
      <c r="OUE53" s="10"/>
      <c r="OUF53" s="10"/>
      <c r="OUG53" s="10"/>
      <c r="OUH53" s="10"/>
      <c r="OUI53" s="10"/>
      <c r="OUJ53" s="10"/>
      <c r="OUK53" s="10"/>
      <c r="OUL53" s="10"/>
      <c r="OUM53" s="10"/>
      <c r="OUN53" s="10"/>
      <c r="OUO53" s="10"/>
      <c r="OUP53" s="10"/>
      <c r="OUQ53" s="10"/>
      <c r="OUR53" s="10"/>
      <c r="OUS53" s="10"/>
      <c r="OUT53" s="10"/>
      <c r="OUU53" s="10"/>
      <c r="OUV53" s="10"/>
      <c r="OUW53" s="10"/>
      <c r="OUX53" s="10"/>
      <c r="OUY53" s="10"/>
      <c r="OUZ53" s="10"/>
      <c r="OVA53" s="10"/>
      <c r="OVB53" s="10"/>
      <c r="OVC53" s="10"/>
      <c r="OVD53" s="10"/>
      <c r="OVE53" s="10"/>
      <c r="OVF53" s="10"/>
      <c r="OVG53" s="10"/>
      <c r="OVH53" s="10"/>
      <c r="OVI53" s="10"/>
      <c r="OVJ53" s="10"/>
      <c r="OVK53" s="10"/>
      <c r="OVL53" s="10"/>
      <c r="OVM53" s="10"/>
      <c r="OVN53" s="10"/>
      <c r="OVO53" s="10"/>
      <c r="OVP53" s="10"/>
      <c r="OVQ53" s="10"/>
      <c r="OVR53" s="10"/>
      <c r="OVS53" s="10"/>
      <c r="OVT53" s="10"/>
      <c r="OVU53" s="10"/>
      <c r="OVV53" s="10"/>
      <c r="OVW53" s="10"/>
      <c r="OVX53" s="10"/>
      <c r="OVY53" s="10"/>
      <c r="OVZ53" s="10"/>
      <c r="OWA53" s="10"/>
      <c r="OWB53" s="10"/>
      <c r="OWC53" s="10"/>
      <c r="OWD53" s="10"/>
      <c r="OWE53" s="10"/>
      <c r="OWF53" s="10"/>
      <c r="OWG53" s="10"/>
      <c r="OWH53" s="10"/>
      <c r="OWI53" s="10"/>
      <c r="OWJ53" s="10"/>
      <c r="OWK53" s="10"/>
      <c r="OWL53" s="10"/>
      <c r="OWM53" s="10"/>
      <c r="OWN53" s="10"/>
      <c r="OWO53" s="10"/>
      <c r="OWP53" s="10"/>
      <c r="OWQ53" s="10"/>
      <c r="OWR53" s="10"/>
      <c r="OWS53" s="10"/>
      <c r="OWT53" s="10"/>
      <c r="OWU53" s="10"/>
      <c r="OWV53" s="10"/>
      <c r="OWW53" s="10"/>
      <c r="OWX53" s="10"/>
      <c r="OWY53" s="10"/>
      <c r="OWZ53" s="10"/>
      <c r="OXA53" s="10"/>
      <c r="OXB53" s="10"/>
      <c r="OXC53" s="10"/>
      <c r="OXD53" s="10"/>
      <c r="OXE53" s="10"/>
      <c r="OXF53" s="10"/>
      <c r="OXG53" s="10"/>
      <c r="OXH53" s="10"/>
      <c r="OXI53" s="10"/>
      <c r="OXJ53" s="10"/>
      <c r="OXK53" s="10"/>
      <c r="OXL53" s="10"/>
      <c r="OXM53" s="10"/>
      <c r="OXN53" s="10"/>
      <c r="OXO53" s="10"/>
      <c r="OXP53" s="10"/>
      <c r="OXQ53" s="10"/>
      <c r="OXR53" s="10"/>
      <c r="OXS53" s="10"/>
      <c r="OXT53" s="10"/>
      <c r="OXU53" s="10"/>
      <c r="OXV53" s="10"/>
      <c r="OXW53" s="10"/>
      <c r="OXX53" s="10"/>
      <c r="OXY53" s="10"/>
      <c r="OXZ53" s="10"/>
      <c r="OYA53" s="10"/>
      <c r="OYB53" s="10"/>
      <c r="OYC53" s="10"/>
      <c r="OYD53" s="10"/>
      <c r="OYE53" s="10"/>
      <c r="OYF53" s="10"/>
      <c r="OYG53" s="10"/>
      <c r="OYH53" s="10"/>
      <c r="OYI53" s="10"/>
      <c r="OYJ53" s="10"/>
      <c r="OYK53" s="10"/>
      <c r="OYL53" s="10"/>
      <c r="OYM53" s="10"/>
      <c r="OYN53" s="10"/>
      <c r="OYO53" s="10"/>
      <c r="OYP53" s="10"/>
      <c r="OYQ53" s="10"/>
      <c r="OYR53" s="10"/>
      <c r="OYS53" s="10"/>
      <c r="OYT53" s="10"/>
      <c r="OYU53" s="10"/>
      <c r="OYV53" s="10"/>
      <c r="OYW53" s="10"/>
      <c r="OYX53" s="10"/>
      <c r="OYY53" s="10"/>
      <c r="OYZ53" s="10"/>
      <c r="OZA53" s="10"/>
      <c r="OZB53" s="10"/>
      <c r="OZC53" s="10"/>
      <c r="OZD53" s="10"/>
      <c r="OZE53" s="10"/>
      <c r="OZF53" s="10"/>
      <c r="OZG53" s="10"/>
      <c r="OZH53" s="10"/>
      <c r="OZI53" s="10"/>
      <c r="OZJ53" s="10"/>
      <c r="OZK53" s="10"/>
      <c r="OZL53" s="10"/>
      <c r="OZM53" s="10"/>
      <c r="OZN53" s="10"/>
      <c r="OZO53" s="10"/>
      <c r="OZP53" s="10"/>
      <c r="OZQ53" s="10"/>
      <c r="OZR53" s="10"/>
      <c r="OZS53" s="10"/>
      <c r="OZT53" s="10"/>
      <c r="OZU53" s="10"/>
      <c r="OZV53" s="10"/>
      <c r="OZW53" s="10"/>
      <c r="OZX53" s="10"/>
      <c r="OZY53" s="10"/>
      <c r="OZZ53" s="10"/>
      <c r="PAA53" s="10"/>
      <c r="PAB53" s="10"/>
      <c r="PAC53" s="10"/>
      <c r="PAD53" s="10"/>
      <c r="PAE53" s="10"/>
      <c r="PAF53" s="10"/>
      <c r="PAG53" s="10"/>
      <c r="PAH53" s="10"/>
      <c r="PAI53" s="10"/>
      <c r="PAJ53" s="10"/>
      <c r="PAK53" s="10"/>
      <c r="PAL53" s="10"/>
      <c r="PAM53" s="10"/>
      <c r="PAN53" s="10"/>
      <c r="PAO53" s="10"/>
      <c r="PAP53" s="10"/>
      <c r="PAQ53" s="10"/>
      <c r="PAR53" s="10"/>
      <c r="PAS53" s="10"/>
      <c r="PAT53" s="10"/>
      <c r="PAU53" s="10"/>
      <c r="PAV53" s="10"/>
      <c r="PAW53" s="10"/>
      <c r="PAX53" s="10"/>
      <c r="PAY53" s="10"/>
      <c r="PAZ53" s="10"/>
      <c r="PBA53" s="10"/>
      <c r="PBB53" s="10"/>
      <c r="PBC53" s="10"/>
      <c r="PBD53" s="10"/>
      <c r="PBE53" s="10"/>
      <c r="PBF53" s="10"/>
      <c r="PBG53" s="10"/>
      <c r="PBH53" s="10"/>
      <c r="PBI53" s="10"/>
      <c r="PBJ53" s="10"/>
      <c r="PBK53" s="10"/>
      <c r="PBL53" s="10"/>
      <c r="PBM53" s="10"/>
      <c r="PBN53" s="10"/>
      <c r="PBO53" s="10"/>
      <c r="PBP53" s="10"/>
      <c r="PBQ53" s="10"/>
      <c r="PBR53" s="10"/>
      <c r="PBS53" s="10"/>
      <c r="PBT53" s="10"/>
      <c r="PBU53" s="10"/>
      <c r="PBV53" s="10"/>
      <c r="PBW53" s="10"/>
      <c r="PBX53" s="10"/>
      <c r="PBY53" s="10"/>
      <c r="PBZ53" s="10"/>
      <c r="PCA53" s="10"/>
      <c r="PCB53" s="10"/>
      <c r="PCC53" s="10"/>
      <c r="PCD53" s="10"/>
      <c r="PCE53" s="10"/>
      <c r="PCF53" s="10"/>
      <c r="PCG53" s="10"/>
      <c r="PCH53" s="10"/>
      <c r="PCI53" s="10"/>
      <c r="PCJ53" s="10"/>
      <c r="PCK53" s="10"/>
      <c r="PCL53" s="10"/>
      <c r="PCM53" s="10"/>
      <c r="PCN53" s="10"/>
      <c r="PCO53" s="10"/>
      <c r="PCP53" s="10"/>
      <c r="PCQ53" s="10"/>
      <c r="PCR53" s="10"/>
      <c r="PCS53" s="10"/>
      <c r="PCT53" s="10"/>
      <c r="PCU53" s="10"/>
      <c r="PCV53" s="10"/>
      <c r="PCW53" s="10"/>
      <c r="PCX53" s="10"/>
      <c r="PCY53" s="10"/>
      <c r="PCZ53" s="10"/>
      <c r="PDA53" s="10"/>
      <c r="PDB53" s="10"/>
      <c r="PDC53" s="10"/>
      <c r="PDD53" s="10"/>
      <c r="PDE53" s="10"/>
      <c r="PDF53" s="10"/>
      <c r="PDG53" s="10"/>
      <c r="PDH53" s="10"/>
      <c r="PDI53" s="10"/>
      <c r="PDJ53" s="10"/>
      <c r="PDK53" s="10"/>
      <c r="PDL53" s="10"/>
      <c r="PDM53" s="10"/>
      <c r="PDN53" s="10"/>
      <c r="PDO53" s="10"/>
      <c r="PDP53" s="10"/>
      <c r="PDQ53" s="10"/>
      <c r="PDR53" s="10"/>
      <c r="PDS53" s="10"/>
      <c r="PDT53" s="10"/>
      <c r="PDU53" s="10"/>
      <c r="PDV53" s="10"/>
      <c r="PDW53" s="10"/>
      <c r="PDX53" s="10"/>
      <c r="PDY53" s="10"/>
      <c r="PDZ53" s="10"/>
      <c r="PEA53" s="10"/>
      <c r="PEB53" s="10"/>
      <c r="PEC53" s="10"/>
      <c r="PED53" s="10"/>
      <c r="PEE53" s="10"/>
      <c r="PEF53" s="10"/>
      <c r="PEG53" s="10"/>
      <c r="PEH53" s="10"/>
      <c r="PEI53" s="10"/>
      <c r="PEJ53" s="10"/>
      <c r="PEK53" s="10"/>
      <c r="PEL53" s="10"/>
      <c r="PEM53" s="10"/>
      <c r="PEN53" s="10"/>
      <c r="PEO53" s="10"/>
      <c r="PEP53" s="10"/>
      <c r="PEQ53" s="10"/>
      <c r="PER53" s="10"/>
      <c r="PES53" s="10"/>
      <c r="PET53" s="10"/>
      <c r="PEU53" s="10"/>
      <c r="PEV53" s="10"/>
      <c r="PEW53" s="10"/>
      <c r="PEX53" s="10"/>
      <c r="PEY53" s="10"/>
      <c r="PEZ53" s="10"/>
      <c r="PFA53" s="10"/>
      <c r="PFB53" s="10"/>
      <c r="PFC53" s="10"/>
      <c r="PFD53" s="10"/>
      <c r="PFE53" s="10"/>
      <c r="PFF53" s="10"/>
      <c r="PFG53" s="10"/>
      <c r="PFH53" s="10"/>
      <c r="PFI53" s="10"/>
      <c r="PFJ53" s="10"/>
      <c r="PFK53" s="10"/>
      <c r="PFL53" s="10"/>
      <c r="PFM53" s="10"/>
      <c r="PFN53" s="10"/>
      <c r="PFO53" s="10"/>
      <c r="PFP53" s="10"/>
      <c r="PFQ53" s="10"/>
      <c r="PFR53" s="10"/>
      <c r="PFS53" s="10"/>
      <c r="PFT53" s="10"/>
      <c r="PFU53" s="10"/>
      <c r="PFV53" s="10"/>
      <c r="PFW53" s="10"/>
      <c r="PFX53" s="10"/>
      <c r="PFY53" s="10"/>
      <c r="PFZ53" s="10"/>
      <c r="PGA53" s="10"/>
      <c r="PGB53" s="10"/>
      <c r="PGC53" s="10"/>
      <c r="PGD53" s="10"/>
      <c r="PGE53" s="10"/>
      <c r="PGF53" s="10"/>
      <c r="PGG53" s="10"/>
      <c r="PGH53" s="10"/>
      <c r="PGI53" s="10"/>
      <c r="PGJ53" s="10"/>
      <c r="PGK53" s="10"/>
      <c r="PGL53" s="10"/>
      <c r="PGM53" s="10"/>
      <c r="PGN53" s="10"/>
      <c r="PGO53" s="10"/>
      <c r="PGP53" s="10"/>
      <c r="PGQ53" s="10"/>
      <c r="PGR53" s="10"/>
      <c r="PGS53" s="10"/>
      <c r="PGT53" s="10"/>
      <c r="PGU53" s="10"/>
      <c r="PGV53" s="10"/>
      <c r="PGW53" s="10"/>
      <c r="PGX53" s="10"/>
      <c r="PGY53" s="10"/>
      <c r="PGZ53" s="10"/>
      <c r="PHA53" s="10"/>
      <c r="PHB53" s="10"/>
      <c r="PHC53" s="10"/>
      <c r="PHD53" s="10"/>
      <c r="PHE53" s="10"/>
      <c r="PHF53" s="10"/>
      <c r="PHG53" s="10"/>
      <c r="PHH53" s="10"/>
      <c r="PHI53" s="10"/>
      <c r="PHJ53" s="10"/>
      <c r="PHK53" s="10"/>
      <c r="PHL53" s="10"/>
      <c r="PHM53" s="10"/>
      <c r="PHN53" s="10"/>
      <c r="PHO53" s="10"/>
      <c r="PHP53" s="10"/>
      <c r="PHQ53" s="10"/>
      <c r="PHR53" s="10"/>
      <c r="PHS53" s="10"/>
      <c r="PHT53" s="10"/>
      <c r="PHU53" s="10"/>
      <c r="PHV53" s="10"/>
      <c r="PHW53" s="10"/>
      <c r="PHX53" s="10"/>
      <c r="PHY53" s="10"/>
      <c r="PHZ53" s="10"/>
      <c r="PIA53" s="10"/>
      <c r="PIB53" s="10"/>
      <c r="PIC53" s="10"/>
      <c r="PID53" s="10"/>
      <c r="PIE53" s="10"/>
      <c r="PIF53" s="10"/>
      <c r="PIG53" s="10"/>
      <c r="PIH53" s="10"/>
      <c r="PII53" s="10"/>
      <c r="PIJ53" s="10"/>
      <c r="PIK53" s="10"/>
      <c r="PIL53" s="10"/>
      <c r="PIM53" s="10"/>
      <c r="PIN53" s="10"/>
      <c r="PIO53" s="10"/>
      <c r="PIP53" s="10"/>
      <c r="PIQ53" s="10"/>
      <c r="PIR53" s="10"/>
      <c r="PIS53" s="10"/>
      <c r="PIT53" s="10"/>
      <c r="PIU53" s="10"/>
      <c r="PIV53" s="10"/>
      <c r="PIW53" s="10"/>
      <c r="PIX53" s="10"/>
      <c r="PIY53" s="10"/>
      <c r="PIZ53" s="10"/>
      <c r="PJA53" s="10"/>
      <c r="PJB53" s="10"/>
      <c r="PJC53" s="10"/>
      <c r="PJD53" s="10"/>
      <c r="PJE53" s="10"/>
      <c r="PJF53" s="10"/>
      <c r="PJG53" s="10"/>
      <c r="PJH53" s="10"/>
      <c r="PJI53" s="10"/>
      <c r="PJJ53" s="10"/>
      <c r="PJK53" s="10"/>
      <c r="PJL53" s="10"/>
      <c r="PJM53" s="10"/>
      <c r="PJN53" s="10"/>
      <c r="PJO53" s="10"/>
      <c r="PJP53" s="10"/>
      <c r="PJQ53" s="10"/>
      <c r="PJR53" s="10"/>
      <c r="PJS53" s="10"/>
      <c r="PJT53" s="10"/>
      <c r="PJU53" s="10"/>
      <c r="PJV53" s="10"/>
      <c r="PJW53" s="10"/>
      <c r="PJX53" s="10"/>
      <c r="PJY53" s="10"/>
      <c r="PJZ53" s="10"/>
      <c r="PKA53" s="10"/>
      <c r="PKB53" s="10"/>
      <c r="PKC53" s="10"/>
      <c r="PKD53" s="10"/>
      <c r="PKE53" s="10"/>
      <c r="PKF53" s="10"/>
      <c r="PKG53" s="10"/>
      <c r="PKH53" s="10"/>
      <c r="PKI53" s="10"/>
      <c r="PKJ53" s="10"/>
      <c r="PKK53" s="10"/>
      <c r="PKL53" s="10"/>
      <c r="PKM53" s="10"/>
      <c r="PKN53" s="10"/>
      <c r="PKO53" s="10"/>
      <c r="PKP53" s="10"/>
      <c r="PKQ53" s="10"/>
      <c r="PKR53" s="10"/>
      <c r="PKS53" s="10"/>
      <c r="PKT53" s="10"/>
      <c r="PKU53" s="10"/>
      <c r="PKV53" s="10"/>
      <c r="PKW53" s="10"/>
      <c r="PKX53" s="10"/>
      <c r="PKY53" s="10"/>
      <c r="PKZ53" s="10"/>
      <c r="PLA53" s="10"/>
      <c r="PLB53" s="10"/>
      <c r="PLC53" s="10"/>
      <c r="PLD53" s="10"/>
      <c r="PLE53" s="10"/>
      <c r="PLF53" s="10"/>
      <c r="PLG53" s="10"/>
      <c r="PLH53" s="10"/>
      <c r="PLI53" s="10"/>
      <c r="PLJ53" s="10"/>
      <c r="PLK53" s="10"/>
      <c r="PLL53" s="10"/>
      <c r="PLM53" s="10"/>
      <c r="PLN53" s="10"/>
      <c r="PLO53" s="10"/>
      <c r="PLP53" s="10"/>
      <c r="PLQ53" s="10"/>
      <c r="PLR53" s="10"/>
      <c r="PLS53" s="10"/>
      <c r="PLT53" s="10"/>
      <c r="PLU53" s="10"/>
      <c r="PLV53" s="10"/>
      <c r="PLW53" s="10"/>
      <c r="PLX53" s="10"/>
      <c r="PLY53" s="10"/>
      <c r="PLZ53" s="10"/>
      <c r="PMA53" s="10"/>
      <c r="PMB53" s="10"/>
      <c r="PMC53" s="10"/>
      <c r="PMD53" s="10"/>
      <c r="PME53" s="10"/>
      <c r="PMF53" s="10"/>
      <c r="PMG53" s="10"/>
      <c r="PMH53" s="10"/>
      <c r="PMI53" s="10"/>
      <c r="PMJ53" s="10"/>
      <c r="PMK53" s="10"/>
      <c r="PML53" s="10"/>
      <c r="PMM53" s="10"/>
      <c r="PMN53" s="10"/>
      <c r="PMO53" s="10"/>
      <c r="PMP53" s="10"/>
      <c r="PMQ53" s="10"/>
      <c r="PMR53" s="10"/>
      <c r="PMS53" s="10"/>
      <c r="PMT53" s="10"/>
      <c r="PMU53" s="10"/>
      <c r="PMV53" s="10"/>
      <c r="PMW53" s="10"/>
      <c r="PMX53" s="10"/>
      <c r="PMY53" s="10"/>
      <c r="PMZ53" s="10"/>
      <c r="PNA53" s="10"/>
      <c r="PNB53" s="10"/>
      <c r="PNC53" s="10"/>
      <c r="PND53" s="10"/>
      <c r="PNE53" s="10"/>
      <c r="PNF53" s="10"/>
      <c r="PNG53" s="10"/>
      <c r="PNH53" s="10"/>
      <c r="PNI53" s="10"/>
      <c r="PNJ53" s="10"/>
      <c r="PNK53" s="10"/>
      <c r="PNL53" s="10"/>
      <c r="PNM53" s="10"/>
      <c r="PNN53" s="10"/>
      <c r="PNO53" s="10"/>
      <c r="PNP53" s="10"/>
      <c r="PNQ53" s="10"/>
      <c r="PNR53" s="10"/>
      <c r="PNS53" s="10"/>
      <c r="PNT53" s="10"/>
      <c r="PNU53" s="10"/>
      <c r="PNV53" s="10"/>
      <c r="PNW53" s="10"/>
      <c r="PNX53" s="10"/>
      <c r="PNY53" s="10"/>
      <c r="PNZ53" s="10"/>
      <c r="POA53" s="10"/>
      <c r="POB53" s="10"/>
      <c r="POC53" s="10"/>
      <c r="POD53" s="10"/>
      <c r="POE53" s="10"/>
      <c r="POF53" s="10"/>
      <c r="POG53" s="10"/>
      <c r="POH53" s="10"/>
      <c r="POI53" s="10"/>
      <c r="POJ53" s="10"/>
      <c r="POK53" s="10"/>
      <c r="POL53" s="10"/>
      <c r="POM53" s="10"/>
      <c r="PON53" s="10"/>
      <c r="POO53" s="10"/>
      <c r="POP53" s="10"/>
      <c r="POQ53" s="10"/>
      <c r="POR53" s="10"/>
      <c r="POS53" s="10"/>
      <c r="POT53" s="10"/>
      <c r="POU53" s="10"/>
      <c r="POV53" s="10"/>
      <c r="POW53" s="10"/>
      <c r="POX53" s="10"/>
      <c r="POY53" s="10"/>
      <c r="POZ53" s="10"/>
      <c r="PPA53" s="10"/>
      <c r="PPB53" s="10"/>
      <c r="PPC53" s="10"/>
      <c r="PPD53" s="10"/>
      <c r="PPE53" s="10"/>
      <c r="PPF53" s="10"/>
      <c r="PPG53" s="10"/>
      <c r="PPH53" s="10"/>
      <c r="PPI53" s="10"/>
      <c r="PPJ53" s="10"/>
      <c r="PPK53" s="10"/>
      <c r="PPL53" s="10"/>
      <c r="PPM53" s="10"/>
      <c r="PPN53" s="10"/>
      <c r="PPO53" s="10"/>
      <c r="PPP53" s="10"/>
      <c r="PPQ53" s="10"/>
      <c r="PPR53" s="10"/>
      <c r="PPS53" s="10"/>
      <c r="PPT53" s="10"/>
      <c r="PPU53" s="10"/>
      <c r="PPV53" s="10"/>
      <c r="PPW53" s="10"/>
      <c r="PPX53" s="10"/>
      <c r="PPY53" s="10"/>
      <c r="PPZ53" s="10"/>
      <c r="PQA53" s="10"/>
      <c r="PQB53" s="10"/>
      <c r="PQC53" s="10"/>
      <c r="PQD53" s="10"/>
      <c r="PQE53" s="10"/>
      <c r="PQF53" s="10"/>
      <c r="PQG53" s="10"/>
      <c r="PQH53" s="10"/>
      <c r="PQI53" s="10"/>
      <c r="PQJ53" s="10"/>
      <c r="PQK53" s="10"/>
      <c r="PQL53" s="10"/>
      <c r="PQM53" s="10"/>
      <c r="PQN53" s="10"/>
      <c r="PQO53" s="10"/>
      <c r="PQP53" s="10"/>
      <c r="PQQ53" s="10"/>
      <c r="PQR53" s="10"/>
      <c r="PQS53" s="10"/>
      <c r="PQT53" s="10"/>
      <c r="PQU53" s="10"/>
      <c r="PQV53" s="10"/>
      <c r="PQW53" s="10"/>
      <c r="PQX53" s="10"/>
      <c r="PQY53" s="10"/>
      <c r="PQZ53" s="10"/>
      <c r="PRA53" s="10"/>
      <c r="PRB53" s="10"/>
      <c r="PRC53" s="10"/>
      <c r="PRD53" s="10"/>
      <c r="PRE53" s="10"/>
      <c r="PRF53" s="10"/>
      <c r="PRG53" s="10"/>
      <c r="PRH53" s="10"/>
      <c r="PRI53" s="10"/>
      <c r="PRJ53" s="10"/>
      <c r="PRK53" s="10"/>
      <c r="PRL53" s="10"/>
      <c r="PRM53" s="10"/>
      <c r="PRN53" s="10"/>
      <c r="PRO53" s="10"/>
      <c r="PRP53" s="10"/>
      <c r="PRQ53" s="10"/>
      <c r="PRR53" s="10"/>
      <c r="PRS53" s="10"/>
      <c r="PRT53" s="10"/>
      <c r="PRU53" s="10"/>
      <c r="PRV53" s="10"/>
      <c r="PRW53" s="10"/>
      <c r="PRX53" s="10"/>
      <c r="PRY53" s="10"/>
      <c r="PRZ53" s="10"/>
      <c r="PSA53" s="10"/>
      <c r="PSB53" s="10"/>
      <c r="PSC53" s="10"/>
      <c r="PSD53" s="10"/>
      <c r="PSE53" s="10"/>
      <c r="PSF53" s="10"/>
      <c r="PSG53" s="10"/>
      <c r="PSH53" s="10"/>
      <c r="PSI53" s="10"/>
      <c r="PSJ53" s="10"/>
      <c r="PSK53" s="10"/>
      <c r="PSL53" s="10"/>
      <c r="PSM53" s="10"/>
      <c r="PSN53" s="10"/>
      <c r="PSO53" s="10"/>
      <c r="PSP53" s="10"/>
      <c r="PSQ53" s="10"/>
      <c r="PSR53" s="10"/>
      <c r="PSS53" s="10"/>
      <c r="PST53" s="10"/>
      <c r="PSU53" s="10"/>
      <c r="PSV53" s="10"/>
      <c r="PSW53" s="10"/>
      <c r="PSX53" s="10"/>
      <c r="PSY53" s="10"/>
      <c r="PSZ53" s="10"/>
      <c r="PTA53" s="10"/>
      <c r="PTB53" s="10"/>
      <c r="PTC53" s="10"/>
      <c r="PTD53" s="10"/>
      <c r="PTE53" s="10"/>
      <c r="PTF53" s="10"/>
      <c r="PTG53" s="10"/>
      <c r="PTH53" s="10"/>
      <c r="PTI53" s="10"/>
      <c r="PTJ53" s="10"/>
      <c r="PTK53" s="10"/>
      <c r="PTL53" s="10"/>
      <c r="PTM53" s="10"/>
      <c r="PTN53" s="10"/>
      <c r="PTO53" s="10"/>
      <c r="PTP53" s="10"/>
      <c r="PTQ53" s="10"/>
      <c r="PTR53" s="10"/>
      <c r="PTS53" s="10"/>
      <c r="PTT53" s="10"/>
      <c r="PTU53" s="10"/>
      <c r="PTV53" s="10"/>
      <c r="PTW53" s="10"/>
      <c r="PTX53" s="10"/>
      <c r="PTY53" s="10"/>
      <c r="PTZ53" s="10"/>
      <c r="PUA53" s="10"/>
      <c r="PUB53" s="10"/>
      <c r="PUC53" s="10"/>
      <c r="PUD53" s="10"/>
      <c r="PUE53" s="10"/>
      <c r="PUF53" s="10"/>
      <c r="PUG53" s="10"/>
      <c r="PUH53" s="10"/>
      <c r="PUI53" s="10"/>
      <c r="PUJ53" s="10"/>
      <c r="PUK53" s="10"/>
      <c r="PUL53" s="10"/>
      <c r="PUM53" s="10"/>
      <c r="PUN53" s="10"/>
      <c r="PUO53" s="10"/>
      <c r="PUP53" s="10"/>
      <c r="PUQ53" s="10"/>
      <c r="PUR53" s="10"/>
      <c r="PUS53" s="10"/>
      <c r="PUT53" s="10"/>
      <c r="PUU53" s="10"/>
      <c r="PUV53" s="10"/>
      <c r="PUW53" s="10"/>
      <c r="PUX53" s="10"/>
      <c r="PUY53" s="10"/>
      <c r="PUZ53" s="10"/>
      <c r="PVA53" s="10"/>
      <c r="PVB53" s="10"/>
      <c r="PVC53" s="10"/>
      <c r="PVD53" s="10"/>
      <c r="PVE53" s="10"/>
      <c r="PVF53" s="10"/>
      <c r="PVG53" s="10"/>
      <c r="PVH53" s="10"/>
      <c r="PVI53" s="10"/>
      <c r="PVJ53" s="10"/>
      <c r="PVK53" s="10"/>
      <c r="PVL53" s="10"/>
      <c r="PVM53" s="10"/>
      <c r="PVN53" s="10"/>
      <c r="PVO53" s="10"/>
      <c r="PVP53" s="10"/>
      <c r="PVQ53" s="10"/>
      <c r="PVR53" s="10"/>
      <c r="PVS53" s="10"/>
      <c r="PVT53" s="10"/>
      <c r="PVU53" s="10"/>
      <c r="PVV53" s="10"/>
      <c r="PVW53" s="10"/>
      <c r="PVX53" s="10"/>
      <c r="PVY53" s="10"/>
      <c r="PVZ53" s="10"/>
      <c r="PWA53" s="10"/>
      <c r="PWB53" s="10"/>
      <c r="PWC53" s="10"/>
      <c r="PWD53" s="10"/>
      <c r="PWE53" s="10"/>
      <c r="PWF53" s="10"/>
      <c r="PWG53" s="10"/>
      <c r="PWH53" s="10"/>
      <c r="PWI53" s="10"/>
      <c r="PWJ53" s="10"/>
      <c r="PWK53" s="10"/>
      <c r="PWL53" s="10"/>
      <c r="PWM53" s="10"/>
      <c r="PWN53" s="10"/>
      <c r="PWO53" s="10"/>
      <c r="PWP53" s="10"/>
      <c r="PWQ53" s="10"/>
      <c r="PWR53" s="10"/>
      <c r="PWS53" s="10"/>
      <c r="PWT53" s="10"/>
      <c r="PWU53" s="10"/>
      <c r="PWV53" s="10"/>
      <c r="PWW53" s="10"/>
      <c r="PWX53" s="10"/>
      <c r="PWY53" s="10"/>
      <c r="PWZ53" s="10"/>
      <c r="PXA53" s="10"/>
      <c r="PXB53" s="10"/>
      <c r="PXC53" s="10"/>
      <c r="PXD53" s="10"/>
      <c r="PXE53" s="10"/>
      <c r="PXF53" s="10"/>
      <c r="PXG53" s="10"/>
      <c r="PXH53" s="10"/>
      <c r="PXI53" s="10"/>
      <c r="PXJ53" s="10"/>
      <c r="PXK53" s="10"/>
      <c r="PXL53" s="10"/>
      <c r="PXM53" s="10"/>
      <c r="PXN53" s="10"/>
      <c r="PXO53" s="10"/>
      <c r="PXP53" s="10"/>
      <c r="PXQ53" s="10"/>
      <c r="PXR53" s="10"/>
      <c r="PXS53" s="10"/>
      <c r="PXT53" s="10"/>
      <c r="PXU53" s="10"/>
      <c r="PXV53" s="10"/>
      <c r="PXW53" s="10"/>
      <c r="PXX53" s="10"/>
      <c r="PXY53" s="10"/>
      <c r="PXZ53" s="10"/>
      <c r="PYA53" s="10"/>
      <c r="PYB53" s="10"/>
      <c r="PYC53" s="10"/>
      <c r="PYD53" s="10"/>
      <c r="PYE53" s="10"/>
      <c r="PYF53" s="10"/>
      <c r="PYG53" s="10"/>
      <c r="PYH53" s="10"/>
      <c r="PYI53" s="10"/>
      <c r="PYJ53" s="10"/>
      <c r="PYK53" s="10"/>
      <c r="PYL53" s="10"/>
      <c r="PYM53" s="10"/>
      <c r="PYN53" s="10"/>
      <c r="PYO53" s="10"/>
      <c r="PYP53" s="10"/>
      <c r="PYQ53" s="10"/>
      <c r="PYR53" s="10"/>
      <c r="PYS53" s="10"/>
      <c r="PYT53" s="10"/>
      <c r="PYU53" s="10"/>
      <c r="PYV53" s="10"/>
      <c r="PYW53" s="10"/>
      <c r="PYX53" s="10"/>
      <c r="PYY53" s="10"/>
      <c r="PYZ53" s="10"/>
      <c r="PZA53" s="10"/>
      <c r="PZB53" s="10"/>
      <c r="PZC53" s="10"/>
      <c r="PZD53" s="10"/>
      <c r="PZE53" s="10"/>
      <c r="PZF53" s="10"/>
      <c r="PZG53" s="10"/>
      <c r="PZH53" s="10"/>
      <c r="PZI53" s="10"/>
      <c r="PZJ53" s="10"/>
      <c r="PZK53" s="10"/>
      <c r="PZL53" s="10"/>
      <c r="PZM53" s="10"/>
      <c r="PZN53" s="10"/>
      <c r="PZO53" s="10"/>
      <c r="PZP53" s="10"/>
      <c r="PZQ53" s="10"/>
      <c r="PZR53" s="10"/>
      <c r="PZS53" s="10"/>
      <c r="PZT53" s="10"/>
      <c r="PZU53" s="10"/>
      <c r="PZV53" s="10"/>
      <c r="PZW53" s="10"/>
      <c r="PZX53" s="10"/>
      <c r="PZY53" s="10"/>
      <c r="PZZ53" s="10"/>
      <c r="QAA53" s="10"/>
      <c r="QAB53" s="10"/>
      <c r="QAC53" s="10"/>
      <c r="QAD53" s="10"/>
      <c r="QAE53" s="10"/>
      <c r="QAF53" s="10"/>
      <c r="QAG53" s="10"/>
      <c r="QAH53" s="10"/>
      <c r="QAI53" s="10"/>
      <c r="QAJ53" s="10"/>
      <c r="QAK53" s="10"/>
      <c r="QAL53" s="10"/>
      <c r="QAM53" s="10"/>
      <c r="QAN53" s="10"/>
      <c r="QAO53" s="10"/>
      <c r="QAP53" s="10"/>
      <c r="QAQ53" s="10"/>
      <c r="QAR53" s="10"/>
      <c r="QAS53" s="10"/>
      <c r="QAT53" s="10"/>
      <c r="QAU53" s="10"/>
      <c r="QAV53" s="10"/>
      <c r="QAW53" s="10"/>
      <c r="QAX53" s="10"/>
      <c r="QAY53" s="10"/>
      <c r="QAZ53" s="10"/>
      <c r="QBA53" s="10"/>
      <c r="QBB53" s="10"/>
      <c r="QBC53" s="10"/>
      <c r="QBD53" s="10"/>
      <c r="QBE53" s="10"/>
      <c r="QBF53" s="10"/>
      <c r="QBG53" s="10"/>
      <c r="QBH53" s="10"/>
      <c r="QBI53" s="10"/>
      <c r="QBJ53" s="10"/>
      <c r="QBK53" s="10"/>
      <c r="QBL53" s="10"/>
      <c r="QBM53" s="10"/>
      <c r="QBN53" s="10"/>
      <c r="QBO53" s="10"/>
      <c r="QBP53" s="10"/>
      <c r="QBQ53" s="10"/>
      <c r="QBR53" s="10"/>
      <c r="QBS53" s="10"/>
      <c r="QBT53" s="10"/>
      <c r="QBU53" s="10"/>
      <c r="QBV53" s="10"/>
      <c r="QBW53" s="10"/>
      <c r="QBX53" s="10"/>
      <c r="QBY53" s="10"/>
      <c r="QBZ53" s="10"/>
      <c r="QCA53" s="10"/>
      <c r="QCB53" s="10"/>
      <c r="QCC53" s="10"/>
      <c r="QCD53" s="10"/>
      <c r="QCE53" s="10"/>
      <c r="QCF53" s="10"/>
      <c r="QCG53" s="10"/>
      <c r="QCH53" s="10"/>
      <c r="QCI53" s="10"/>
      <c r="QCJ53" s="10"/>
      <c r="QCK53" s="10"/>
      <c r="QCL53" s="10"/>
      <c r="QCM53" s="10"/>
      <c r="QCN53" s="10"/>
      <c r="QCO53" s="10"/>
      <c r="QCP53" s="10"/>
      <c r="QCQ53" s="10"/>
      <c r="QCR53" s="10"/>
      <c r="QCS53" s="10"/>
      <c r="QCT53" s="10"/>
      <c r="QCU53" s="10"/>
      <c r="QCV53" s="10"/>
      <c r="QCW53" s="10"/>
      <c r="QCX53" s="10"/>
      <c r="QCY53" s="10"/>
      <c r="QCZ53" s="10"/>
      <c r="QDA53" s="10"/>
      <c r="QDB53" s="10"/>
      <c r="QDC53" s="10"/>
      <c r="QDD53" s="10"/>
      <c r="QDE53" s="10"/>
      <c r="QDF53" s="10"/>
      <c r="QDG53" s="10"/>
      <c r="QDH53" s="10"/>
      <c r="QDI53" s="10"/>
      <c r="QDJ53" s="10"/>
      <c r="QDK53" s="10"/>
      <c r="QDL53" s="10"/>
      <c r="QDM53" s="10"/>
      <c r="QDN53" s="10"/>
      <c r="QDO53" s="10"/>
      <c r="QDP53" s="10"/>
      <c r="QDQ53" s="10"/>
      <c r="QDR53" s="10"/>
      <c r="QDS53" s="10"/>
      <c r="QDT53" s="10"/>
      <c r="QDU53" s="10"/>
      <c r="QDV53" s="10"/>
      <c r="QDW53" s="10"/>
      <c r="QDX53" s="10"/>
      <c r="QDY53" s="10"/>
      <c r="QDZ53" s="10"/>
      <c r="QEA53" s="10"/>
      <c r="QEB53" s="10"/>
      <c r="QEC53" s="10"/>
      <c r="QED53" s="10"/>
      <c r="QEE53" s="10"/>
      <c r="QEF53" s="10"/>
      <c r="QEG53" s="10"/>
      <c r="QEH53" s="10"/>
      <c r="QEI53" s="10"/>
      <c r="QEJ53" s="10"/>
      <c r="QEK53" s="10"/>
      <c r="QEL53" s="10"/>
      <c r="QEM53" s="10"/>
      <c r="QEN53" s="10"/>
      <c r="QEO53" s="10"/>
      <c r="QEP53" s="10"/>
      <c r="QEQ53" s="10"/>
      <c r="QER53" s="10"/>
      <c r="QES53" s="10"/>
      <c r="QET53" s="10"/>
      <c r="QEU53" s="10"/>
      <c r="QEV53" s="10"/>
      <c r="QEW53" s="10"/>
      <c r="QEX53" s="10"/>
      <c r="QEY53" s="10"/>
      <c r="QEZ53" s="10"/>
      <c r="QFA53" s="10"/>
      <c r="QFB53" s="10"/>
      <c r="QFC53" s="10"/>
      <c r="QFD53" s="10"/>
      <c r="QFE53" s="10"/>
      <c r="QFF53" s="10"/>
      <c r="QFG53" s="10"/>
      <c r="QFH53" s="10"/>
      <c r="QFI53" s="10"/>
      <c r="QFJ53" s="10"/>
      <c r="QFK53" s="10"/>
      <c r="QFL53" s="10"/>
      <c r="QFM53" s="10"/>
      <c r="QFN53" s="10"/>
      <c r="QFO53" s="10"/>
      <c r="QFP53" s="10"/>
      <c r="QFQ53" s="10"/>
      <c r="QFR53" s="10"/>
      <c r="QFS53" s="10"/>
      <c r="QFT53" s="10"/>
      <c r="QFU53" s="10"/>
      <c r="QFV53" s="10"/>
      <c r="QFW53" s="10"/>
      <c r="QFX53" s="10"/>
      <c r="QFY53" s="10"/>
      <c r="QFZ53" s="10"/>
      <c r="QGA53" s="10"/>
      <c r="QGB53" s="10"/>
      <c r="QGC53" s="10"/>
      <c r="QGD53" s="10"/>
      <c r="QGE53" s="10"/>
      <c r="QGF53" s="10"/>
      <c r="QGG53" s="10"/>
      <c r="QGH53" s="10"/>
      <c r="QGI53" s="10"/>
      <c r="QGJ53" s="10"/>
      <c r="QGK53" s="10"/>
      <c r="QGL53" s="10"/>
      <c r="QGM53" s="10"/>
      <c r="QGN53" s="10"/>
      <c r="QGO53" s="10"/>
      <c r="QGP53" s="10"/>
      <c r="QGQ53" s="10"/>
      <c r="QGR53" s="10"/>
      <c r="QGS53" s="10"/>
      <c r="QGT53" s="10"/>
      <c r="QGU53" s="10"/>
      <c r="QGV53" s="10"/>
      <c r="QGW53" s="10"/>
      <c r="QGX53" s="10"/>
      <c r="QGY53" s="10"/>
      <c r="QGZ53" s="10"/>
      <c r="QHA53" s="10"/>
      <c r="QHB53" s="10"/>
      <c r="QHC53" s="10"/>
      <c r="QHD53" s="10"/>
      <c r="QHE53" s="10"/>
      <c r="QHF53" s="10"/>
      <c r="QHG53" s="10"/>
      <c r="QHH53" s="10"/>
      <c r="QHI53" s="10"/>
      <c r="QHJ53" s="10"/>
      <c r="QHK53" s="10"/>
      <c r="QHL53" s="10"/>
      <c r="QHM53" s="10"/>
      <c r="QHN53" s="10"/>
      <c r="QHO53" s="10"/>
      <c r="QHP53" s="10"/>
      <c r="QHQ53" s="10"/>
      <c r="QHR53" s="10"/>
      <c r="QHS53" s="10"/>
      <c r="QHT53" s="10"/>
      <c r="QHU53" s="10"/>
      <c r="QHV53" s="10"/>
      <c r="QHW53" s="10"/>
      <c r="QHX53" s="10"/>
      <c r="QHY53" s="10"/>
      <c r="QHZ53" s="10"/>
      <c r="QIA53" s="10"/>
      <c r="QIB53" s="10"/>
      <c r="QIC53" s="10"/>
      <c r="QID53" s="10"/>
      <c r="QIE53" s="10"/>
      <c r="QIF53" s="10"/>
      <c r="QIG53" s="10"/>
      <c r="QIH53" s="10"/>
      <c r="QII53" s="10"/>
      <c r="QIJ53" s="10"/>
      <c r="QIK53" s="10"/>
      <c r="QIL53" s="10"/>
      <c r="QIM53" s="10"/>
      <c r="QIN53" s="10"/>
      <c r="QIO53" s="10"/>
      <c r="QIP53" s="10"/>
      <c r="QIQ53" s="10"/>
      <c r="QIR53" s="10"/>
      <c r="QIS53" s="10"/>
      <c r="QIT53" s="10"/>
      <c r="QIU53" s="10"/>
      <c r="QIV53" s="10"/>
      <c r="QIW53" s="10"/>
      <c r="QIX53" s="10"/>
      <c r="QIY53" s="10"/>
      <c r="QIZ53" s="10"/>
      <c r="QJA53" s="10"/>
      <c r="QJB53" s="10"/>
      <c r="QJC53" s="10"/>
      <c r="QJD53" s="10"/>
      <c r="QJE53" s="10"/>
      <c r="QJF53" s="10"/>
      <c r="QJG53" s="10"/>
      <c r="QJH53" s="10"/>
      <c r="QJI53" s="10"/>
      <c r="QJJ53" s="10"/>
      <c r="QJK53" s="10"/>
      <c r="QJL53" s="10"/>
      <c r="QJM53" s="10"/>
      <c r="QJN53" s="10"/>
      <c r="QJO53" s="10"/>
      <c r="QJP53" s="10"/>
      <c r="QJQ53" s="10"/>
      <c r="QJR53" s="10"/>
      <c r="QJS53" s="10"/>
      <c r="QJT53" s="10"/>
      <c r="QJU53" s="10"/>
      <c r="QJV53" s="10"/>
      <c r="QJW53" s="10"/>
      <c r="QJX53" s="10"/>
      <c r="QJY53" s="10"/>
      <c r="QJZ53" s="10"/>
      <c r="QKA53" s="10"/>
      <c r="QKB53" s="10"/>
      <c r="QKC53" s="10"/>
      <c r="QKD53" s="10"/>
      <c r="QKE53" s="10"/>
      <c r="QKF53" s="10"/>
      <c r="QKG53" s="10"/>
      <c r="QKH53" s="10"/>
      <c r="QKI53" s="10"/>
      <c r="QKJ53" s="10"/>
      <c r="QKK53" s="10"/>
      <c r="QKL53" s="10"/>
      <c r="QKM53" s="10"/>
      <c r="QKN53" s="10"/>
      <c r="QKO53" s="10"/>
      <c r="QKP53" s="10"/>
      <c r="QKQ53" s="10"/>
      <c r="QKR53" s="10"/>
      <c r="QKS53" s="10"/>
      <c r="QKT53" s="10"/>
      <c r="QKU53" s="10"/>
      <c r="QKV53" s="10"/>
      <c r="QKW53" s="10"/>
      <c r="QKX53" s="10"/>
      <c r="QKY53" s="10"/>
      <c r="QKZ53" s="10"/>
      <c r="QLA53" s="10"/>
      <c r="QLB53" s="10"/>
      <c r="QLC53" s="10"/>
      <c r="QLD53" s="10"/>
      <c r="QLE53" s="10"/>
      <c r="QLF53" s="10"/>
      <c r="QLG53" s="10"/>
      <c r="QLH53" s="10"/>
      <c r="QLI53" s="10"/>
      <c r="QLJ53" s="10"/>
      <c r="QLK53" s="10"/>
      <c r="QLL53" s="10"/>
      <c r="QLM53" s="10"/>
      <c r="QLN53" s="10"/>
      <c r="QLO53" s="10"/>
      <c r="QLP53" s="10"/>
      <c r="QLQ53" s="10"/>
      <c r="QLR53" s="10"/>
      <c r="QLS53" s="10"/>
      <c r="QLT53" s="10"/>
      <c r="QLU53" s="10"/>
      <c r="QLV53" s="10"/>
      <c r="QLW53" s="10"/>
      <c r="QLX53" s="10"/>
      <c r="QLY53" s="10"/>
      <c r="QLZ53" s="10"/>
      <c r="QMA53" s="10"/>
      <c r="QMB53" s="10"/>
      <c r="QMC53" s="10"/>
      <c r="QMD53" s="10"/>
      <c r="QME53" s="10"/>
      <c r="QMF53" s="10"/>
      <c r="QMG53" s="10"/>
      <c r="QMH53" s="10"/>
      <c r="QMI53" s="10"/>
      <c r="QMJ53" s="10"/>
      <c r="QMK53" s="10"/>
      <c r="QML53" s="10"/>
      <c r="QMM53" s="10"/>
      <c r="QMN53" s="10"/>
      <c r="QMO53" s="10"/>
      <c r="QMP53" s="10"/>
      <c r="QMQ53" s="10"/>
      <c r="QMR53" s="10"/>
      <c r="QMS53" s="10"/>
      <c r="QMT53" s="10"/>
      <c r="QMU53" s="10"/>
      <c r="QMV53" s="10"/>
      <c r="QMW53" s="10"/>
      <c r="QMX53" s="10"/>
      <c r="QMY53" s="10"/>
      <c r="QMZ53" s="10"/>
      <c r="QNA53" s="10"/>
      <c r="QNB53" s="10"/>
      <c r="QNC53" s="10"/>
      <c r="QND53" s="10"/>
      <c r="QNE53" s="10"/>
      <c r="QNF53" s="10"/>
      <c r="QNG53" s="10"/>
      <c r="QNH53" s="10"/>
      <c r="QNI53" s="10"/>
      <c r="QNJ53" s="10"/>
      <c r="QNK53" s="10"/>
      <c r="QNL53" s="10"/>
      <c r="QNM53" s="10"/>
      <c r="QNN53" s="10"/>
      <c r="QNO53" s="10"/>
      <c r="QNP53" s="10"/>
      <c r="QNQ53" s="10"/>
      <c r="QNR53" s="10"/>
      <c r="QNS53" s="10"/>
      <c r="QNT53" s="10"/>
      <c r="QNU53" s="10"/>
      <c r="QNV53" s="10"/>
      <c r="QNW53" s="10"/>
      <c r="QNX53" s="10"/>
      <c r="QNY53" s="10"/>
      <c r="QNZ53" s="10"/>
      <c r="QOA53" s="10"/>
      <c r="QOB53" s="10"/>
      <c r="QOC53" s="10"/>
      <c r="QOD53" s="10"/>
      <c r="QOE53" s="10"/>
      <c r="QOF53" s="10"/>
      <c r="QOG53" s="10"/>
      <c r="QOH53" s="10"/>
      <c r="QOI53" s="10"/>
      <c r="QOJ53" s="10"/>
      <c r="QOK53" s="10"/>
      <c r="QOL53" s="10"/>
      <c r="QOM53" s="10"/>
      <c r="QON53" s="10"/>
      <c r="QOO53" s="10"/>
      <c r="QOP53" s="10"/>
      <c r="QOQ53" s="10"/>
      <c r="QOR53" s="10"/>
      <c r="QOS53" s="10"/>
      <c r="QOT53" s="10"/>
      <c r="QOU53" s="10"/>
      <c r="QOV53" s="10"/>
      <c r="QOW53" s="10"/>
      <c r="QOX53" s="10"/>
      <c r="QOY53" s="10"/>
      <c r="QOZ53" s="10"/>
      <c r="QPA53" s="10"/>
      <c r="QPB53" s="10"/>
      <c r="QPC53" s="10"/>
      <c r="QPD53" s="10"/>
      <c r="QPE53" s="10"/>
      <c r="QPF53" s="10"/>
      <c r="QPG53" s="10"/>
      <c r="QPH53" s="10"/>
      <c r="QPI53" s="10"/>
      <c r="QPJ53" s="10"/>
      <c r="QPK53" s="10"/>
      <c r="QPL53" s="10"/>
      <c r="QPM53" s="10"/>
      <c r="QPN53" s="10"/>
      <c r="QPO53" s="10"/>
      <c r="QPP53" s="10"/>
      <c r="QPQ53" s="10"/>
      <c r="QPR53" s="10"/>
      <c r="QPS53" s="10"/>
      <c r="QPT53" s="10"/>
      <c r="QPU53" s="10"/>
      <c r="QPV53" s="10"/>
      <c r="QPW53" s="10"/>
      <c r="QPX53" s="10"/>
      <c r="QPY53" s="10"/>
      <c r="QPZ53" s="10"/>
      <c r="QQA53" s="10"/>
      <c r="QQB53" s="10"/>
      <c r="QQC53" s="10"/>
      <c r="QQD53" s="10"/>
      <c r="QQE53" s="10"/>
      <c r="QQF53" s="10"/>
      <c r="QQG53" s="10"/>
      <c r="QQH53" s="10"/>
      <c r="QQI53" s="10"/>
      <c r="QQJ53" s="10"/>
      <c r="QQK53" s="10"/>
      <c r="QQL53" s="10"/>
      <c r="QQM53" s="10"/>
      <c r="QQN53" s="10"/>
      <c r="QQO53" s="10"/>
      <c r="QQP53" s="10"/>
      <c r="QQQ53" s="10"/>
      <c r="QQR53" s="10"/>
      <c r="QQS53" s="10"/>
      <c r="QQT53" s="10"/>
      <c r="QQU53" s="10"/>
      <c r="QQV53" s="10"/>
      <c r="QQW53" s="10"/>
      <c r="QQX53" s="10"/>
      <c r="QQY53" s="10"/>
      <c r="QQZ53" s="10"/>
      <c r="QRA53" s="10"/>
      <c r="QRB53" s="10"/>
      <c r="QRC53" s="10"/>
      <c r="QRD53" s="10"/>
      <c r="QRE53" s="10"/>
      <c r="QRF53" s="10"/>
      <c r="QRG53" s="10"/>
      <c r="QRH53" s="10"/>
      <c r="QRI53" s="10"/>
      <c r="QRJ53" s="10"/>
      <c r="QRK53" s="10"/>
      <c r="QRL53" s="10"/>
      <c r="QRM53" s="10"/>
      <c r="QRN53" s="10"/>
      <c r="QRO53" s="10"/>
      <c r="QRP53" s="10"/>
      <c r="QRQ53" s="10"/>
      <c r="QRR53" s="10"/>
      <c r="QRS53" s="10"/>
      <c r="QRT53" s="10"/>
      <c r="QRU53" s="10"/>
      <c r="QRV53" s="10"/>
      <c r="QRW53" s="10"/>
      <c r="QRX53" s="10"/>
      <c r="QRY53" s="10"/>
      <c r="QRZ53" s="10"/>
      <c r="QSA53" s="10"/>
      <c r="QSB53" s="10"/>
      <c r="QSC53" s="10"/>
      <c r="QSD53" s="10"/>
      <c r="QSE53" s="10"/>
      <c r="QSF53" s="10"/>
      <c r="QSG53" s="10"/>
      <c r="QSH53" s="10"/>
      <c r="QSI53" s="10"/>
      <c r="QSJ53" s="10"/>
      <c r="QSK53" s="10"/>
      <c r="QSL53" s="10"/>
      <c r="QSM53" s="10"/>
      <c r="QSN53" s="10"/>
      <c r="QSO53" s="10"/>
      <c r="QSP53" s="10"/>
      <c r="QSQ53" s="10"/>
      <c r="QSR53" s="10"/>
      <c r="QSS53" s="10"/>
      <c r="QST53" s="10"/>
      <c r="QSU53" s="10"/>
      <c r="QSV53" s="10"/>
      <c r="QSW53" s="10"/>
      <c r="QSX53" s="10"/>
      <c r="QSY53" s="10"/>
      <c r="QSZ53" s="10"/>
      <c r="QTA53" s="10"/>
      <c r="QTB53" s="10"/>
      <c r="QTC53" s="10"/>
      <c r="QTD53" s="10"/>
      <c r="QTE53" s="10"/>
      <c r="QTF53" s="10"/>
      <c r="QTG53" s="10"/>
      <c r="QTH53" s="10"/>
      <c r="QTI53" s="10"/>
      <c r="QTJ53" s="10"/>
      <c r="QTK53" s="10"/>
      <c r="QTL53" s="10"/>
      <c r="QTM53" s="10"/>
      <c r="QTN53" s="10"/>
      <c r="QTO53" s="10"/>
      <c r="QTP53" s="10"/>
      <c r="QTQ53" s="10"/>
      <c r="QTR53" s="10"/>
      <c r="QTS53" s="10"/>
      <c r="QTT53" s="10"/>
      <c r="QTU53" s="10"/>
      <c r="QTV53" s="10"/>
      <c r="QTW53" s="10"/>
      <c r="QTX53" s="10"/>
      <c r="QTY53" s="10"/>
      <c r="QTZ53" s="10"/>
      <c r="QUA53" s="10"/>
      <c r="QUB53" s="10"/>
      <c r="QUC53" s="10"/>
      <c r="QUD53" s="10"/>
      <c r="QUE53" s="10"/>
      <c r="QUF53" s="10"/>
      <c r="QUG53" s="10"/>
      <c r="QUH53" s="10"/>
      <c r="QUI53" s="10"/>
      <c r="QUJ53" s="10"/>
      <c r="QUK53" s="10"/>
      <c r="QUL53" s="10"/>
      <c r="QUM53" s="10"/>
      <c r="QUN53" s="10"/>
      <c r="QUO53" s="10"/>
      <c r="QUP53" s="10"/>
      <c r="QUQ53" s="10"/>
      <c r="QUR53" s="10"/>
      <c r="QUS53" s="10"/>
      <c r="QUT53" s="10"/>
      <c r="QUU53" s="10"/>
      <c r="QUV53" s="10"/>
      <c r="QUW53" s="10"/>
      <c r="QUX53" s="10"/>
      <c r="QUY53" s="10"/>
      <c r="QUZ53" s="10"/>
      <c r="QVA53" s="10"/>
      <c r="QVB53" s="10"/>
      <c r="QVC53" s="10"/>
      <c r="QVD53" s="10"/>
      <c r="QVE53" s="10"/>
      <c r="QVF53" s="10"/>
      <c r="QVG53" s="10"/>
      <c r="QVH53" s="10"/>
      <c r="QVI53" s="10"/>
      <c r="QVJ53" s="10"/>
      <c r="QVK53" s="10"/>
      <c r="QVL53" s="10"/>
      <c r="QVM53" s="10"/>
      <c r="QVN53" s="10"/>
      <c r="QVO53" s="10"/>
      <c r="QVP53" s="10"/>
      <c r="QVQ53" s="10"/>
      <c r="QVR53" s="10"/>
      <c r="QVS53" s="10"/>
      <c r="QVT53" s="10"/>
      <c r="QVU53" s="10"/>
      <c r="QVV53" s="10"/>
      <c r="QVW53" s="10"/>
      <c r="QVX53" s="10"/>
      <c r="QVY53" s="10"/>
      <c r="QVZ53" s="10"/>
      <c r="QWA53" s="10"/>
      <c r="QWB53" s="10"/>
      <c r="QWC53" s="10"/>
      <c r="QWD53" s="10"/>
      <c r="QWE53" s="10"/>
      <c r="QWF53" s="10"/>
      <c r="QWG53" s="10"/>
      <c r="QWH53" s="10"/>
      <c r="QWI53" s="10"/>
      <c r="QWJ53" s="10"/>
      <c r="QWK53" s="10"/>
      <c r="QWL53" s="10"/>
      <c r="QWM53" s="10"/>
      <c r="QWN53" s="10"/>
      <c r="QWO53" s="10"/>
      <c r="QWP53" s="10"/>
      <c r="QWQ53" s="10"/>
      <c r="QWR53" s="10"/>
      <c r="QWS53" s="10"/>
      <c r="QWT53" s="10"/>
      <c r="QWU53" s="10"/>
      <c r="QWV53" s="10"/>
      <c r="QWW53" s="10"/>
      <c r="QWX53" s="10"/>
      <c r="QWY53" s="10"/>
      <c r="QWZ53" s="10"/>
      <c r="QXA53" s="10"/>
      <c r="QXB53" s="10"/>
      <c r="QXC53" s="10"/>
      <c r="QXD53" s="10"/>
      <c r="QXE53" s="10"/>
      <c r="QXF53" s="10"/>
      <c r="QXG53" s="10"/>
      <c r="QXH53" s="10"/>
      <c r="QXI53" s="10"/>
      <c r="QXJ53" s="10"/>
      <c r="QXK53" s="10"/>
      <c r="QXL53" s="10"/>
      <c r="QXM53" s="10"/>
      <c r="QXN53" s="10"/>
      <c r="QXO53" s="10"/>
      <c r="QXP53" s="10"/>
      <c r="QXQ53" s="10"/>
      <c r="QXR53" s="10"/>
      <c r="QXS53" s="10"/>
      <c r="QXT53" s="10"/>
      <c r="QXU53" s="10"/>
      <c r="QXV53" s="10"/>
      <c r="QXW53" s="10"/>
      <c r="QXX53" s="10"/>
      <c r="QXY53" s="10"/>
      <c r="QXZ53" s="10"/>
      <c r="QYA53" s="10"/>
      <c r="QYB53" s="10"/>
      <c r="QYC53" s="10"/>
      <c r="QYD53" s="10"/>
      <c r="QYE53" s="10"/>
      <c r="QYF53" s="10"/>
      <c r="QYG53" s="10"/>
      <c r="QYH53" s="10"/>
      <c r="QYI53" s="10"/>
      <c r="QYJ53" s="10"/>
      <c r="QYK53" s="10"/>
      <c r="QYL53" s="10"/>
      <c r="QYM53" s="10"/>
      <c r="QYN53" s="10"/>
      <c r="QYO53" s="10"/>
      <c r="QYP53" s="10"/>
      <c r="QYQ53" s="10"/>
      <c r="QYR53" s="10"/>
      <c r="QYS53" s="10"/>
      <c r="QYT53" s="10"/>
      <c r="QYU53" s="10"/>
      <c r="QYV53" s="10"/>
      <c r="QYW53" s="10"/>
      <c r="QYX53" s="10"/>
      <c r="QYY53" s="10"/>
      <c r="QYZ53" s="10"/>
      <c r="QZA53" s="10"/>
      <c r="QZB53" s="10"/>
      <c r="QZC53" s="10"/>
      <c r="QZD53" s="10"/>
      <c r="QZE53" s="10"/>
      <c r="QZF53" s="10"/>
      <c r="QZG53" s="10"/>
      <c r="QZH53" s="10"/>
      <c r="QZI53" s="10"/>
      <c r="QZJ53" s="10"/>
      <c r="QZK53" s="10"/>
      <c r="QZL53" s="10"/>
      <c r="QZM53" s="10"/>
      <c r="QZN53" s="10"/>
      <c r="QZO53" s="10"/>
      <c r="QZP53" s="10"/>
      <c r="QZQ53" s="10"/>
      <c r="QZR53" s="10"/>
      <c r="QZS53" s="10"/>
      <c r="QZT53" s="10"/>
      <c r="QZU53" s="10"/>
      <c r="QZV53" s="10"/>
      <c r="QZW53" s="10"/>
      <c r="QZX53" s="10"/>
      <c r="QZY53" s="10"/>
      <c r="QZZ53" s="10"/>
      <c r="RAA53" s="10"/>
      <c r="RAB53" s="10"/>
      <c r="RAC53" s="10"/>
      <c r="RAD53" s="10"/>
      <c r="RAE53" s="10"/>
      <c r="RAF53" s="10"/>
      <c r="RAG53" s="10"/>
      <c r="RAH53" s="10"/>
      <c r="RAI53" s="10"/>
      <c r="RAJ53" s="10"/>
      <c r="RAK53" s="10"/>
      <c r="RAL53" s="10"/>
      <c r="RAM53" s="10"/>
      <c r="RAN53" s="10"/>
      <c r="RAO53" s="10"/>
      <c r="RAP53" s="10"/>
      <c r="RAQ53" s="10"/>
      <c r="RAR53" s="10"/>
      <c r="RAS53" s="10"/>
      <c r="RAT53" s="10"/>
      <c r="RAU53" s="10"/>
      <c r="RAV53" s="10"/>
      <c r="RAW53" s="10"/>
      <c r="RAX53" s="10"/>
      <c r="RAY53" s="10"/>
      <c r="RAZ53" s="10"/>
      <c r="RBA53" s="10"/>
      <c r="RBB53" s="10"/>
      <c r="RBC53" s="10"/>
      <c r="RBD53" s="10"/>
      <c r="RBE53" s="10"/>
      <c r="RBF53" s="10"/>
      <c r="RBG53" s="10"/>
      <c r="RBH53" s="10"/>
      <c r="RBI53" s="10"/>
      <c r="RBJ53" s="10"/>
      <c r="RBK53" s="10"/>
      <c r="RBL53" s="10"/>
      <c r="RBM53" s="10"/>
      <c r="RBN53" s="10"/>
      <c r="RBO53" s="10"/>
      <c r="RBP53" s="10"/>
      <c r="RBQ53" s="10"/>
      <c r="RBR53" s="10"/>
      <c r="RBS53" s="10"/>
      <c r="RBT53" s="10"/>
      <c r="RBU53" s="10"/>
      <c r="RBV53" s="10"/>
      <c r="RBW53" s="10"/>
      <c r="RBX53" s="10"/>
      <c r="RBY53" s="10"/>
      <c r="RBZ53" s="10"/>
      <c r="RCA53" s="10"/>
      <c r="RCB53" s="10"/>
      <c r="RCC53" s="10"/>
      <c r="RCD53" s="10"/>
      <c r="RCE53" s="10"/>
      <c r="RCF53" s="10"/>
      <c r="RCG53" s="10"/>
      <c r="RCH53" s="10"/>
      <c r="RCI53" s="10"/>
      <c r="RCJ53" s="10"/>
      <c r="RCK53" s="10"/>
      <c r="RCL53" s="10"/>
      <c r="RCM53" s="10"/>
      <c r="RCN53" s="10"/>
      <c r="RCO53" s="10"/>
      <c r="RCP53" s="10"/>
      <c r="RCQ53" s="10"/>
      <c r="RCR53" s="10"/>
      <c r="RCS53" s="10"/>
      <c r="RCT53" s="10"/>
      <c r="RCU53" s="10"/>
      <c r="RCV53" s="10"/>
      <c r="RCW53" s="10"/>
      <c r="RCX53" s="10"/>
      <c r="RCY53" s="10"/>
      <c r="RCZ53" s="10"/>
      <c r="RDA53" s="10"/>
      <c r="RDB53" s="10"/>
      <c r="RDC53" s="10"/>
      <c r="RDD53" s="10"/>
      <c r="RDE53" s="10"/>
      <c r="RDF53" s="10"/>
      <c r="RDG53" s="10"/>
      <c r="RDH53" s="10"/>
      <c r="RDI53" s="10"/>
      <c r="RDJ53" s="10"/>
      <c r="RDK53" s="10"/>
      <c r="RDL53" s="10"/>
      <c r="RDM53" s="10"/>
      <c r="RDN53" s="10"/>
      <c r="RDO53" s="10"/>
      <c r="RDP53" s="10"/>
      <c r="RDQ53" s="10"/>
      <c r="RDR53" s="10"/>
      <c r="RDS53" s="10"/>
      <c r="RDT53" s="10"/>
      <c r="RDU53" s="10"/>
      <c r="RDV53" s="10"/>
      <c r="RDW53" s="10"/>
      <c r="RDX53" s="10"/>
      <c r="RDY53" s="10"/>
      <c r="RDZ53" s="10"/>
      <c r="REA53" s="10"/>
      <c r="REB53" s="10"/>
      <c r="REC53" s="10"/>
      <c r="RED53" s="10"/>
      <c r="REE53" s="10"/>
      <c r="REF53" s="10"/>
      <c r="REG53" s="10"/>
      <c r="REH53" s="10"/>
      <c r="REI53" s="10"/>
      <c r="REJ53" s="10"/>
      <c r="REK53" s="10"/>
      <c r="REL53" s="10"/>
      <c r="REM53" s="10"/>
      <c r="REN53" s="10"/>
      <c r="REO53" s="10"/>
      <c r="REP53" s="10"/>
      <c r="REQ53" s="10"/>
      <c r="RER53" s="10"/>
      <c r="RES53" s="10"/>
      <c r="RET53" s="10"/>
      <c r="REU53" s="10"/>
      <c r="REV53" s="10"/>
      <c r="REW53" s="10"/>
      <c r="REX53" s="10"/>
      <c r="REY53" s="10"/>
      <c r="REZ53" s="10"/>
      <c r="RFA53" s="10"/>
      <c r="RFB53" s="10"/>
      <c r="RFC53" s="10"/>
      <c r="RFD53" s="10"/>
      <c r="RFE53" s="10"/>
      <c r="RFF53" s="10"/>
      <c r="RFG53" s="10"/>
      <c r="RFH53" s="10"/>
      <c r="RFI53" s="10"/>
      <c r="RFJ53" s="10"/>
      <c r="RFK53" s="10"/>
      <c r="RFL53" s="10"/>
      <c r="RFM53" s="10"/>
      <c r="RFN53" s="10"/>
      <c r="RFO53" s="10"/>
      <c r="RFP53" s="10"/>
      <c r="RFQ53" s="10"/>
      <c r="RFR53" s="10"/>
      <c r="RFS53" s="10"/>
      <c r="RFT53" s="10"/>
      <c r="RFU53" s="10"/>
      <c r="RFV53" s="10"/>
      <c r="RFW53" s="10"/>
      <c r="RFX53" s="10"/>
      <c r="RFY53" s="10"/>
      <c r="RFZ53" s="10"/>
      <c r="RGA53" s="10"/>
      <c r="RGB53" s="10"/>
      <c r="RGC53" s="10"/>
      <c r="RGD53" s="10"/>
      <c r="RGE53" s="10"/>
      <c r="RGF53" s="10"/>
      <c r="RGG53" s="10"/>
      <c r="RGH53" s="10"/>
      <c r="RGI53" s="10"/>
      <c r="RGJ53" s="10"/>
      <c r="RGK53" s="10"/>
      <c r="RGL53" s="10"/>
      <c r="RGM53" s="10"/>
      <c r="RGN53" s="10"/>
      <c r="RGO53" s="10"/>
      <c r="RGP53" s="10"/>
      <c r="RGQ53" s="10"/>
      <c r="RGR53" s="10"/>
      <c r="RGS53" s="10"/>
      <c r="RGT53" s="10"/>
      <c r="RGU53" s="10"/>
      <c r="RGV53" s="10"/>
      <c r="RGW53" s="10"/>
      <c r="RGX53" s="10"/>
      <c r="RGY53" s="10"/>
      <c r="RGZ53" s="10"/>
      <c r="RHA53" s="10"/>
      <c r="RHB53" s="10"/>
      <c r="RHC53" s="10"/>
      <c r="RHD53" s="10"/>
      <c r="RHE53" s="10"/>
      <c r="RHF53" s="10"/>
      <c r="RHG53" s="10"/>
      <c r="RHH53" s="10"/>
      <c r="RHI53" s="10"/>
      <c r="RHJ53" s="10"/>
      <c r="RHK53" s="10"/>
      <c r="RHL53" s="10"/>
      <c r="RHM53" s="10"/>
      <c r="RHN53" s="10"/>
      <c r="RHO53" s="10"/>
      <c r="RHP53" s="10"/>
      <c r="RHQ53" s="10"/>
      <c r="RHR53" s="10"/>
      <c r="RHS53" s="10"/>
      <c r="RHT53" s="10"/>
      <c r="RHU53" s="10"/>
      <c r="RHV53" s="10"/>
      <c r="RHW53" s="10"/>
      <c r="RHX53" s="10"/>
      <c r="RHY53" s="10"/>
      <c r="RHZ53" s="10"/>
      <c r="RIA53" s="10"/>
      <c r="RIB53" s="10"/>
      <c r="RIC53" s="10"/>
      <c r="RID53" s="10"/>
      <c r="RIE53" s="10"/>
      <c r="RIF53" s="10"/>
      <c r="RIG53" s="10"/>
      <c r="RIH53" s="10"/>
      <c r="RII53" s="10"/>
      <c r="RIJ53" s="10"/>
      <c r="RIK53" s="10"/>
      <c r="RIL53" s="10"/>
      <c r="RIM53" s="10"/>
      <c r="RIN53" s="10"/>
      <c r="RIO53" s="10"/>
      <c r="RIP53" s="10"/>
      <c r="RIQ53" s="10"/>
      <c r="RIR53" s="10"/>
      <c r="RIS53" s="10"/>
      <c r="RIT53" s="10"/>
      <c r="RIU53" s="10"/>
      <c r="RIV53" s="10"/>
      <c r="RIW53" s="10"/>
      <c r="RIX53" s="10"/>
      <c r="RIY53" s="10"/>
      <c r="RIZ53" s="10"/>
      <c r="RJA53" s="10"/>
      <c r="RJB53" s="10"/>
      <c r="RJC53" s="10"/>
      <c r="RJD53" s="10"/>
      <c r="RJE53" s="10"/>
      <c r="RJF53" s="10"/>
      <c r="RJG53" s="10"/>
      <c r="RJH53" s="10"/>
      <c r="RJI53" s="10"/>
      <c r="RJJ53" s="10"/>
      <c r="RJK53" s="10"/>
      <c r="RJL53" s="10"/>
      <c r="RJM53" s="10"/>
      <c r="RJN53" s="10"/>
      <c r="RJO53" s="10"/>
      <c r="RJP53" s="10"/>
      <c r="RJQ53" s="10"/>
      <c r="RJR53" s="10"/>
      <c r="RJS53" s="10"/>
      <c r="RJT53" s="10"/>
      <c r="RJU53" s="10"/>
      <c r="RJV53" s="10"/>
      <c r="RJW53" s="10"/>
      <c r="RJX53" s="10"/>
      <c r="RJY53" s="10"/>
      <c r="RJZ53" s="10"/>
      <c r="RKA53" s="10"/>
      <c r="RKB53" s="10"/>
      <c r="RKC53" s="10"/>
      <c r="RKD53" s="10"/>
      <c r="RKE53" s="10"/>
      <c r="RKF53" s="10"/>
      <c r="RKG53" s="10"/>
      <c r="RKH53" s="10"/>
      <c r="RKI53" s="10"/>
      <c r="RKJ53" s="10"/>
      <c r="RKK53" s="10"/>
      <c r="RKL53" s="10"/>
      <c r="RKM53" s="10"/>
      <c r="RKN53" s="10"/>
      <c r="RKO53" s="10"/>
      <c r="RKP53" s="10"/>
      <c r="RKQ53" s="10"/>
      <c r="RKR53" s="10"/>
      <c r="RKS53" s="10"/>
      <c r="RKT53" s="10"/>
      <c r="RKU53" s="10"/>
      <c r="RKV53" s="10"/>
      <c r="RKW53" s="10"/>
      <c r="RKX53" s="10"/>
      <c r="RKY53" s="10"/>
      <c r="RKZ53" s="10"/>
      <c r="RLA53" s="10"/>
      <c r="RLB53" s="10"/>
      <c r="RLC53" s="10"/>
      <c r="RLD53" s="10"/>
      <c r="RLE53" s="10"/>
      <c r="RLF53" s="10"/>
      <c r="RLG53" s="10"/>
      <c r="RLH53" s="10"/>
      <c r="RLI53" s="10"/>
      <c r="RLJ53" s="10"/>
      <c r="RLK53" s="10"/>
      <c r="RLL53" s="10"/>
      <c r="RLM53" s="10"/>
      <c r="RLN53" s="10"/>
      <c r="RLO53" s="10"/>
      <c r="RLP53" s="10"/>
      <c r="RLQ53" s="10"/>
      <c r="RLR53" s="10"/>
      <c r="RLS53" s="10"/>
      <c r="RLT53" s="10"/>
      <c r="RLU53" s="10"/>
      <c r="RLV53" s="10"/>
      <c r="RLW53" s="10"/>
      <c r="RLX53" s="10"/>
      <c r="RLY53" s="10"/>
      <c r="RLZ53" s="10"/>
      <c r="RMA53" s="10"/>
      <c r="RMB53" s="10"/>
      <c r="RMC53" s="10"/>
      <c r="RMD53" s="10"/>
      <c r="RME53" s="10"/>
      <c r="RMF53" s="10"/>
      <c r="RMG53" s="10"/>
      <c r="RMH53" s="10"/>
      <c r="RMI53" s="10"/>
      <c r="RMJ53" s="10"/>
      <c r="RMK53" s="10"/>
      <c r="RML53" s="10"/>
      <c r="RMM53" s="10"/>
      <c r="RMN53" s="10"/>
      <c r="RMO53" s="10"/>
      <c r="RMP53" s="10"/>
      <c r="RMQ53" s="10"/>
      <c r="RMR53" s="10"/>
      <c r="RMS53" s="10"/>
      <c r="RMT53" s="10"/>
      <c r="RMU53" s="10"/>
      <c r="RMV53" s="10"/>
      <c r="RMW53" s="10"/>
      <c r="RMX53" s="10"/>
      <c r="RMY53" s="10"/>
      <c r="RMZ53" s="10"/>
      <c r="RNA53" s="10"/>
      <c r="RNB53" s="10"/>
      <c r="RNC53" s="10"/>
      <c r="RND53" s="10"/>
      <c r="RNE53" s="10"/>
      <c r="RNF53" s="10"/>
      <c r="RNG53" s="10"/>
      <c r="RNH53" s="10"/>
      <c r="RNI53" s="10"/>
      <c r="RNJ53" s="10"/>
      <c r="RNK53" s="10"/>
      <c r="RNL53" s="10"/>
      <c r="RNM53" s="10"/>
      <c r="RNN53" s="10"/>
      <c r="RNO53" s="10"/>
      <c r="RNP53" s="10"/>
      <c r="RNQ53" s="10"/>
      <c r="RNR53" s="10"/>
      <c r="RNS53" s="10"/>
      <c r="RNT53" s="10"/>
      <c r="RNU53" s="10"/>
      <c r="RNV53" s="10"/>
      <c r="RNW53" s="10"/>
      <c r="RNX53" s="10"/>
      <c r="RNY53" s="10"/>
      <c r="RNZ53" s="10"/>
      <c r="ROA53" s="10"/>
      <c r="ROB53" s="10"/>
      <c r="ROC53" s="10"/>
      <c r="ROD53" s="10"/>
      <c r="ROE53" s="10"/>
      <c r="ROF53" s="10"/>
      <c r="ROG53" s="10"/>
      <c r="ROH53" s="10"/>
      <c r="ROI53" s="10"/>
      <c r="ROJ53" s="10"/>
      <c r="ROK53" s="10"/>
      <c r="ROL53" s="10"/>
      <c r="ROM53" s="10"/>
      <c r="RON53" s="10"/>
      <c r="ROO53" s="10"/>
      <c r="ROP53" s="10"/>
      <c r="ROQ53" s="10"/>
      <c r="ROR53" s="10"/>
      <c r="ROS53" s="10"/>
      <c r="ROT53" s="10"/>
      <c r="ROU53" s="10"/>
      <c r="ROV53" s="10"/>
      <c r="ROW53" s="10"/>
      <c r="ROX53" s="10"/>
      <c r="ROY53" s="10"/>
      <c r="ROZ53" s="10"/>
      <c r="RPA53" s="10"/>
      <c r="RPB53" s="10"/>
      <c r="RPC53" s="10"/>
      <c r="RPD53" s="10"/>
      <c r="RPE53" s="10"/>
      <c r="RPF53" s="10"/>
      <c r="RPG53" s="10"/>
      <c r="RPH53" s="10"/>
      <c r="RPI53" s="10"/>
      <c r="RPJ53" s="10"/>
      <c r="RPK53" s="10"/>
      <c r="RPL53" s="10"/>
      <c r="RPM53" s="10"/>
      <c r="RPN53" s="10"/>
      <c r="RPO53" s="10"/>
      <c r="RPP53" s="10"/>
      <c r="RPQ53" s="10"/>
      <c r="RPR53" s="10"/>
      <c r="RPS53" s="10"/>
      <c r="RPT53" s="10"/>
      <c r="RPU53" s="10"/>
      <c r="RPV53" s="10"/>
      <c r="RPW53" s="10"/>
      <c r="RPX53" s="10"/>
      <c r="RPY53" s="10"/>
      <c r="RPZ53" s="10"/>
      <c r="RQA53" s="10"/>
      <c r="RQB53" s="10"/>
      <c r="RQC53" s="10"/>
      <c r="RQD53" s="10"/>
      <c r="RQE53" s="10"/>
      <c r="RQF53" s="10"/>
      <c r="RQG53" s="10"/>
      <c r="RQH53" s="10"/>
      <c r="RQI53" s="10"/>
      <c r="RQJ53" s="10"/>
      <c r="RQK53" s="10"/>
      <c r="RQL53" s="10"/>
      <c r="RQM53" s="10"/>
      <c r="RQN53" s="10"/>
      <c r="RQO53" s="10"/>
      <c r="RQP53" s="10"/>
      <c r="RQQ53" s="10"/>
      <c r="RQR53" s="10"/>
      <c r="RQS53" s="10"/>
      <c r="RQT53" s="10"/>
      <c r="RQU53" s="10"/>
      <c r="RQV53" s="10"/>
      <c r="RQW53" s="10"/>
      <c r="RQX53" s="10"/>
      <c r="RQY53" s="10"/>
      <c r="RQZ53" s="10"/>
      <c r="RRA53" s="10"/>
      <c r="RRB53" s="10"/>
      <c r="RRC53" s="10"/>
      <c r="RRD53" s="10"/>
      <c r="RRE53" s="10"/>
      <c r="RRF53" s="10"/>
      <c r="RRG53" s="10"/>
      <c r="RRH53" s="10"/>
      <c r="RRI53" s="10"/>
      <c r="RRJ53" s="10"/>
      <c r="RRK53" s="10"/>
      <c r="RRL53" s="10"/>
      <c r="RRM53" s="10"/>
      <c r="RRN53" s="10"/>
      <c r="RRO53" s="10"/>
      <c r="RRP53" s="10"/>
      <c r="RRQ53" s="10"/>
      <c r="RRR53" s="10"/>
      <c r="RRS53" s="10"/>
      <c r="RRT53" s="10"/>
      <c r="RRU53" s="10"/>
      <c r="RRV53" s="10"/>
      <c r="RRW53" s="10"/>
      <c r="RRX53" s="10"/>
      <c r="RRY53" s="10"/>
      <c r="RRZ53" s="10"/>
      <c r="RSA53" s="10"/>
      <c r="RSB53" s="10"/>
      <c r="RSC53" s="10"/>
      <c r="RSD53" s="10"/>
      <c r="RSE53" s="10"/>
      <c r="RSF53" s="10"/>
      <c r="RSG53" s="10"/>
      <c r="RSH53" s="10"/>
      <c r="RSI53" s="10"/>
      <c r="RSJ53" s="10"/>
      <c r="RSK53" s="10"/>
      <c r="RSL53" s="10"/>
      <c r="RSM53" s="10"/>
      <c r="RSN53" s="10"/>
      <c r="RSO53" s="10"/>
      <c r="RSP53" s="10"/>
      <c r="RSQ53" s="10"/>
      <c r="RSR53" s="10"/>
      <c r="RSS53" s="10"/>
      <c r="RST53" s="10"/>
      <c r="RSU53" s="10"/>
      <c r="RSV53" s="10"/>
      <c r="RSW53" s="10"/>
      <c r="RSX53" s="10"/>
      <c r="RSY53" s="10"/>
      <c r="RSZ53" s="10"/>
      <c r="RTA53" s="10"/>
      <c r="RTB53" s="10"/>
      <c r="RTC53" s="10"/>
      <c r="RTD53" s="10"/>
      <c r="RTE53" s="10"/>
      <c r="RTF53" s="10"/>
      <c r="RTG53" s="10"/>
      <c r="RTH53" s="10"/>
      <c r="RTI53" s="10"/>
      <c r="RTJ53" s="10"/>
      <c r="RTK53" s="10"/>
      <c r="RTL53" s="10"/>
      <c r="RTM53" s="10"/>
      <c r="RTN53" s="10"/>
      <c r="RTO53" s="10"/>
      <c r="RTP53" s="10"/>
      <c r="RTQ53" s="10"/>
      <c r="RTR53" s="10"/>
      <c r="RTS53" s="10"/>
      <c r="RTT53" s="10"/>
      <c r="RTU53" s="10"/>
      <c r="RTV53" s="10"/>
      <c r="RTW53" s="10"/>
      <c r="RTX53" s="10"/>
      <c r="RTY53" s="10"/>
      <c r="RTZ53" s="10"/>
      <c r="RUA53" s="10"/>
      <c r="RUB53" s="10"/>
      <c r="RUC53" s="10"/>
      <c r="RUD53" s="10"/>
      <c r="RUE53" s="10"/>
      <c r="RUF53" s="10"/>
      <c r="RUG53" s="10"/>
      <c r="RUH53" s="10"/>
      <c r="RUI53" s="10"/>
      <c r="RUJ53" s="10"/>
      <c r="RUK53" s="10"/>
      <c r="RUL53" s="10"/>
      <c r="RUM53" s="10"/>
      <c r="RUN53" s="10"/>
      <c r="RUO53" s="10"/>
      <c r="RUP53" s="10"/>
      <c r="RUQ53" s="10"/>
      <c r="RUR53" s="10"/>
      <c r="RUS53" s="10"/>
      <c r="RUT53" s="10"/>
      <c r="RUU53" s="10"/>
      <c r="RUV53" s="10"/>
      <c r="RUW53" s="10"/>
      <c r="RUX53" s="10"/>
      <c r="RUY53" s="10"/>
      <c r="RUZ53" s="10"/>
      <c r="RVA53" s="10"/>
      <c r="RVB53" s="10"/>
      <c r="RVC53" s="10"/>
      <c r="RVD53" s="10"/>
      <c r="RVE53" s="10"/>
      <c r="RVF53" s="10"/>
      <c r="RVG53" s="10"/>
      <c r="RVH53" s="10"/>
      <c r="RVI53" s="10"/>
      <c r="RVJ53" s="10"/>
      <c r="RVK53" s="10"/>
      <c r="RVL53" s="10"/>
      <c r="RVM53" s="10"/>
      <c r="RVN53" s="10"/>
      <c r="RVO53" s="10"/>
      <c r="RVP53" s="10"/>
      <c r="RVQ53" s="10"/>
      <c r="RVR53" s="10"/>
      <c r="RVS53" s="10"/>
      <c r="RVT53" s="10"/>
      <c r="RVU53" s="10"/>
      <c r="RVV53" s="10"/>
      <c r="RVW53" s="10"/>
      <c r="RVX53" s="10"/>
      <c r="RVY53" s="10"/>
      <c r="RVZ53" s="10"/>
      <c r="RWA53" s="10"/>
      <c r="RWB53" s="10"/>
      <c r="RWC53" s="10"/>
      <c r="RWD53" s="10"/>
      <c r="RWE53" s="10"/>
      <c r="RWF53" s="10"/>
      <c r="RWG53" s="10"/>
      <c r="RWH53" s="10"/>
      <c r="RWI53" s="10"/>
      <c r="RWJ53" s="10"/>
      <c r="RWK53" s="10"/>
      <c r="RWL53" s="10"/>
      <c r="RWM53" s="10"/>
      <c r="RWN53" s="10"/>
      <c r="RWO53" s="10"/>
      <c r="RWP53" s="10"/>
      <c r="RWQ53" s="10"/>
      <c r="RWR53" s="10"/>
      <c r="RWS53" s="10"/>
      <c r="RWT53" s="10"/>
      <c r="RWU53" s="10"/>
      <c r="RWV53" s="10"/>
      <c r="RWW53" s="10"/>
      <c r="RWX53" s="10"/>
      <c r="RWY53" s="10"/>
      <c r="RWZ53" s="10"/>
      <c r="RXA53" s="10"/>
      <c r="RXB53" s="10"/>
      <c r="RXC53" s="10"/>
      <c r="RXD53" s="10"/>
      <c r="RXE53" s="10"/>
      <c r="RXF53" s="10"/>
      <c r="RXG53" s="10"/>
      <c r="RXH53" s="10"/>
      <c r="RXI53" s="10"/>
      <c r="RXJ53" s="10"/>
      <c r="RXK53" s="10"/>
      <c r="RXL53" s="10"/>
      <c r="RXM53" s="10"/>
      <c r="RXN53" s="10"/>
      <c r="RXO53" s="10"/>
      <c r="RXP53" s="10"/>
      <c r="RXQ53" s="10"/>
      <c r="RXR53" s="10"/>
      <c r="RXS53" s="10"/>
      <c r="RXT53" s="10"/>
      <c r="RXU53" s="10"/>
      <c r="RXV53" s="10"/>
      <c r="RXW53" s="10"/>
      <c r="RXX53" s="10"/>
      <c r="RXY53" s="10"/>
      <c r="RXZ53" s="10"/>
      <c r="RYA53" s="10"/>
      <c r="RYB53" s="10"/>
      <c r="RYC53" s="10"/>
      <c r="RYD53" s="10"/>
      <c r="RYE53" s="10"/>
      <c r="RYF53" s="10"/>
      <c r="RYG53" s="10"/>
      <c r="RYH53" s="10"/>
      <c r="RYI53" s="10"/>
      <c r="RYJ53" s="10"/>
      <c r="RYK53" s="10"/>
      <c r="RYL53" s="10"/>
      <c r="RYM53" s="10"/>
      <c r="RYN53" s="10"/>
      <c r="RYO53" s="10"/>
      <c r="RYP53" s="10"/>
      <c r="RYQ53" s="10"/>
      <c r="RYR53" s="10"/>
      <c r="RYS53" s="10"/>
      <c r="RYT53" s="10"/>
      <c r="RYU53" s="10"/>
      <c r="RYV53" s="10"/>
      <c r="RYW53" s="10"/>
      <c r="RYX53" s="10"/>
      <c r="RYY53" s="10"/>
      <c r="RYZ53" s="10"/>
      <c r="RZA53" s="10"/>
      <c r="RZB53" s="10"/>
      <c r="RZC53" s="10"/>
      <c r="RZD53" s="10"/>
      <c r="RZE53" s="10"/>
      <c r="RZF53" s="10"/>
      <c r="RZG53" s="10"/>
      <c r="RZH53" s="10"/>
      <c r="RZI53" s="10"/>
      <c r="RZJ53" s="10"/>
      <c r="RZK53" s="10"/>
      <c r="RZL53" s="10"/>
      <c r="RZM53" s="10"/>
      <c r="RZN53" s="10"/>
      <c r="RZO53" s="10"/>
      <c r="RZP53" s="10"/>
      <c r="RZQ53" s="10"/>
      <c r="RZR53" s="10"/>
      <c r="RZS53" s="10"/>
      <c r="RZT53" s="10"/>
      <c r="RZU53" s="10"/>
      <c r="RZV53" s="10"/>
      <c r="RZW53" s="10"/>
      <c r="RZX53" s="10"/>
      <c r="RZY53" s="10"/>
      <c r="RZZ53" s="10"/>
      <c r="SAA53" s="10"/>
      <c r="SAB53" s="10"/>
      <c r="SAC53" s="10"/>
      <c r="SAD53" s="10"/>
      <c r="SAE53" s="10"/>
      <c r="SAF53" s="10"/>
      <c r="SAG53" s="10"/>
      <c r="SAH53" s="10"/>
      <c r="SAI53" s="10"/>
      <c r="SAJ53" s="10"/>
      <c r="SAK53" s="10"/>
      <c r="SAL53" s="10"/>
      <c r="SAM53" s="10"/>
      <c r="SAN53" s="10"/>
      <c r="SAO53" s="10"/>
      <c r="SAP53" s="10"/>
      <c r="SAQ53" s="10"/>
      <c r="SAR53" s="10"/>
      <c r="SAS53" s="10"/>
      <c r="SAT53" s="10"/>
      <c r="SAU53" s="10"/>
      <c r="SAV53" s="10"/>
      <c r="SAW53" s="10"/>
      <c r="SAX53" s="10"/>
      <c r="SAY53" s="10"/>
      <c r="SAZ53" s="10"/>
      <c r="SBA53" s="10"/>
      <c r="SBB53" s="10"/>
      <c r="SBC53" s="10"/>
      <c r="SBD53" s="10"/>
      <c r="SBE53" s="10"/>
      <c r="SBF53" s="10"/>
      <c r="SBG53" s="10"/>
      <c r="SBH53" s="10"/>
      <c r="SBI53" s="10"/>
      <c r="SBJ53" s="10"/>
      <c r="SBK53" s="10"/>
      <c r="SBL53" s="10"/>
      <c r="SBM53" s="10"/>
      <c r="SBN53" s="10"/>
      <c r="SBO53" s="10"/>
      <c r="SBP53" s="10"/>
      <c r="SBQ53" s="10"/>
      <c r="SBR53" s="10"/>
      <c r="SBS53" s="10"/>
      <c r="SBT53" s="10"/>
      <c r="SBU53" s="10"/>
      <c r="SBV53" s="10"/>
      <c r="SBW53" s="10"/>
      <c r="SBX53" s="10"/>
      <c r="SBY53" s="10"/>
      <c r="SBZ53" s="10"/>
      <c r="SCA53" s="10"/>
      <c r="SCB53" s="10"/>
      <c r="SCC53" s="10"/>
      <c r="SCD53" s="10"/>
      <c r="SCE53" s="10"/>
      <c r="SCF53" s="10"/>
      <c r="SCG53" s="10"/>
      <c r="SCH53" s="10"/>
      <c r="SCI53" s="10"/>
      <c r="SCJ53" s="10"/>
      <c r="SCK53" s="10"/>
      <c r="SCL53" s="10"/>
      <c r="SCM53" s="10"/>
      <c r="SCN53" s="10"/>
      <c r="SCO53" s="10"/>
      <c r="SCP53" s="10"/>
      <c r="SCQ53" s="10"/>
      <c r="SCR53" s="10"/>
      <c r="SCS53" s="10"/>
      <c r="SCT53" s="10"/>
      <c r="SCU53" s="10"/>
      <c r="SCV53" s="10"/>
      <c r="SCW53" s="10"/>
      <c r="SCX53" s="10"/>
      <c r="SCY53" s="10"/>
      <c r="SCZ53" s="10"/>
      <c r="SDA53" s="10"/>
      <c r="SDB53" s="10"/>
      <c r="SDC53" s="10"/>
      <c r="SDD53" s="10"/>
      <c r="SDE53" s="10"/>
      <c r="SDF53" s="10"/>
      <c r="SDG53" s="10"/>
      <c r="SDH53" s="10"/>
      <c r="SDI53" s="10"/>
      <c r="SDJ53" s="10"/>
      <c r="SDK53" s="10"/>
      <c r="SDL53" s="10"/>
      <c r="SDM53" s="10"/>
      <c r="SDN53" s="10"/>
      <c r="SDO53" s="10"/>
      <c r="SDP53" s="10"/>
      <c r="SDQ53" s="10"/>
      <c r="SDR53" s="10"/>
      <c r="SDS53" s="10"/>
      <c r="SDT53" s="10"/>
      <c r="SDU53" s="10"/>
      <c r="SDV53" s="10"/>
      <c r="SDW53" s="10"/>
      <c r="SDX53" s="10"/>
      <c r="SDY53" s="10"/>
      <c r="SDZ53" s="10"/>
      <c r="SEA53" s="10"/>
      <c r="SEB53" s="10"/>
      <c r="SEC53" s="10"/>
      <c r="SED53" s="10"/>
      <c r="SEE53" s="10"/>
      <c r="SEF53" s="10"/>
      <c r="SEG53" s="10"/>
      <c r="SEH53" s="10"/>
      <c r="SEI53" s="10"/>
      <c r="SEJ53" s="10"/>
      <c r="SEK53" s="10"/>
      <c r="SEL53" s="10"/>
      <c r="SEM53" s="10"/>
      <c r="SEN53" s="10"/>
      <c r="SEO53" s="10"/>
      <c r="SEP53" s="10"/>
      <c r="SEQ53" s="10"/>
      <c r="SER53" s="10"/>
      <c r="SES53" s="10"/>
      <c r="SET53" s="10"/>
      <c r="SEU53" s="10"/>
      <c r="SEV53" s="10"/>
      <c r="SEW53" s="10"/>
      <c r="SEX53" s="10"/>
      <c r="SEY53" s="10"/>
      <c r="SEZ53" s="10"/>
      <c r="SFA53" s="10"/>
      <c r="SFB53" s="10"/>
      <c r="SFC53" s="10"/>
      <c r="SFD53" s="10"/>
      <c r="SFE53" s="10"/>
      <c r="SFF53" s="10"/>
      <c r="SFG53" s="10"/>
      <c r="SFH53" s="10"/>
      <c r="SFI53" s="10"/>
      <c r="SFJ53" s="10"/>
      <c r="SFK53" s="10"/>
      <c r="SFL53" s="10"/>
      <c r="SFM53" s="10"/>
      <c r="SFN53" s="10"/>
      <c r="SFO53" s="10"/>
      <c r="SFP53" s="10"/>
      <c r="SFQ53" s="10"/>
      <c r="SFR53" s="10"/>
      <c r="SFS53" s="10"/>
      <c r="SFT53" s="10"/>
      <c r="SFU53" s="10"/>
      <c r="SFV53" s="10"/>
      <c r="SFW53" s="10"/>
      <c r="SFX53" s="10"/>
      <c r="SFY53" s="10"/>
      <c r="SFZ53" s="10"/>
      <c r="SGA53" s="10"/>
      <c r="SGB53" s="10"/>
      <c r="SGC53" s="10"/>
      <c r="SGD53" s="10"/>
      <c r="SGE53" s="10"/>
      <c r="SGF53" s="10"/>
      <c r="SGG53" s="10"/>
      <c r="SGH53" s="10"/>
      <c r="SGI53" s="10"/>
      <c r="SGJ53" s="10"/>
      <c r="SGK53" s="10"/>
      <c r="SGL53" s="10"/>
      <c r="SGM53" s="10"/>
      <c r="SGN53" s="10"/>
      <c r="SGO53" s="10"/>
      <c r="SGP53" s="10"/>
      <c r="SGQ53" s="10"/>
      <c r="SGR53" s="10"/>
      <c r="SGS53" s="10"/>
      <c r="SGT53" s="10"/>
      <c r="SGU53" s="10"/>
      <c r="SGV53" s="10"/>
      <c r="SGW53" s="10"/>
      <c r="SGX53" s="10"/>
      <c r="SGY53" s="10"/>
      <c r="SGZ53" s="10"/>
      <c r="SHA53" s="10"/>
      <c r="SHB53" s="10"/>
      <c r="SHC53" s="10"/>
      <c r="SHD53" s="10"/>
      <c r="SHE53" s="10"/>
      <c r="SHF53" s="10"/>
      <c r="SHG53" s="10"/>
      <c r="SHH53" s="10"/>
      <c r="SHI53" s="10"/>
      <c r="SHJ53" s="10"/>
      <c r="SHK53" s="10"/>
      <c r="SHL53" s="10"/>
      <c r="SHM53" s="10"/>
      <c r="SHN53" s="10"/>
      <c r="SHO53" s="10"/>
      <c r="SHP53" s="10"/>
      <c r="SHQ53" s="10"/>
      <c r="SHR53" s="10"/>
      <c r="SHS53" s="10"/>
      <c r="SHT53" s="10"/>
      <c r="SHU53" s="10"/>
      <c r="SHV53" s="10"/>
      <c r="SHW53" s="10"/>
      <c r="SHX53" s="10"/>
      <c r="SHY53" s="10"/>
      <c r="SHZ53" s="10"/>
      <c r="SIA53" s="10"/>
      <c r="SIB53" s="10"/>
      <c r="SIC53" s="10"/>
      <c r="SID53" s="10"/>
      <c r="SIE53" s="10"/>
      <c r="SIF53" s="10"/>
      <c r="SIG53" s="10"/>
      <c r="SIH53" s="10"/>
      <c r="SII53" s="10"/>
      <c r="SIJ53" s="10"/>
      <c r="SIK53" s="10"/>
      <c r="SIL53" s="10"/>
      <c r="SIM53" s="10"/>
      <c r="SIN53" s="10"/>
      <c r="SIO53" s="10"/>
      <c r="SIP53" s="10"/>
      <c r="SIQ53" s="10"/>
      <c r="SIR53" s="10"/>
      <c r="SIS53" s="10"/>
      <c r="SIT53" s="10"/>
      <c r="SIU53" s="10"/>
      <c r="SIV53" s="10"/>
      <c r="SIW53" s="10"/>
      <c r="SIX53" s="10"/>
      <c r="SIY53" s="10"/>
      <c r="SIZ53" s="10"/>
      <c r="SJA53" s="10"/>
      <c r="SJB53" s="10"/>
      <c r="SJC53" s="10"/>
      <c r="SJD53" s="10"/>
      <c r="SJE53" s="10"/>
      <c r="SJF53" s="10"/>
      <c r="SJG53" s="10"/>
      <c r="SJH53" s="10"/>
      <c r="SJI53" s="10"/>
      <c r="SJJ53" s="10"/>
      <c r="SJK53" s="10"/>
      <c r="SJL53" s="10"/>
      <c r="SJM53" s="10"/>
      <c r="SJN53" s="10"/>
      <c r="SJO53" s="10"/>
      <c r="SJP53" s="10"/>
      <c r="SJQ53" s="10"/>
      <c r="SJR53" s="10"/>
      <c r="SJS53" s="10"/>
      <c r="SJT53" s="10"/>
      <c r="SJU53" s="10"/>
      <c r="SJV53" s="10"/>
      <c r="SJW53" s="10"/>
      <c r="SJX53" s="10"/>
      <c r="SJY53" s="10"/>
      <c r="SJZ53" s="10"/>
      <c r="SKA53" s="10"/>
      <c r="SKB53" s="10"/>
      <c r="SKC53" s="10"/>
      <c r="SKD53" s="10"/>
      <c r="SKE53" s="10"/>
      <c r="SKF53" s="10"/>
      <c r="SKG53" s="10"/>
      <c r="SKH53" s="10"/>
      <c r="SKI53" s="10"/>
      <c r="SKJ53" s="10"/>
      <c r="SKK53" s="10"/>
      <c r="SKL53" s="10"/>
      <c r="SKM53" s="10"/>
      <c r="SKN53" s="10"/>
      <c r="SKO53" s="10"/>
      <c r="SKP53" s="10"/>
      <c r="SKQ53" s="10"/>
      <c r="SKR53" s="10"/>
      <c r="SKS53" s="10"/>
      <c r="SKT53" s="10"/>
      <c r="SKU53" s="10"/>
      <c r="SKV53" s="10"/>
      <c r="SKW53" s="10"/>
      <c r="SKX53" s="10"/>
      <c r="SKY53" s="10"/>
      <c r="SKZ53" s="10"/>
      <c r="SLA53" s="10"/>
      <c r="SLB53" s="10"/>
      <c r="SLC53" s="10"/>
      <c r="SLD53" s="10"/>
      <c r="SLE53" s="10"/>
      <c r="SLF53" s="10"/>
      <c r="SLG53" s="10"/>
      <c r="SLH53" s="10"/>
      <c r="SLI53" s="10"/>
      <c r="SLJ53" s="10"/>
      <c r="SLK53" s="10"/>
      <c r="SLL53" s="10"/>
      <c r="SLM53" s="10"/>
      <c r="SLN53" s="10"/>
      <c r="SLO53" s="10"/>
      <c r="SLP53" s="10"/>
      <c r="SLQ53" s="10"/>
      <c r="SLR53" s="10"/>
      <c r="SLS53" s="10"/>
      <c r="SLT53" s="10"/>
      <c r="SLU53" s="10"/>
      <c r="SLV53" s="10"/>
      <c r="SLW53" s="10"/>
      <c r="SLX53" s="10"/>
      <c r="SLY53" s="10"/>
      <c r="SLZ53" s="10"/>
      <c r="SMA53" s="10"/>
      <c r="SMB53" s="10"/>
      <c r="SMC53" s="10"/>
      <c r="SMD53" s="10"/>
      <c r="SME53" s="10"/>
      <c r="SMF53" s="10"/>
      <c r="SMG53" s="10"/>
      <c r="SMH53" s="10"/>
      <c r="SMI53" s="10"/>
      <c r="SMJ53" s="10"/>
      <c r="SMK53" s="10"/>
      <c r="SML53" s="10"/>
      <c r="SMM53" s="10"/>
      <c r="SMN53" s="10"/>
      <c r="SMO53" s="10"/>
      <c r="SMP53" s="10"/>
      <c r="SMQ53" s="10"/>
      <c r="SMR53" s="10"/>
      <c r="SMS53" s="10"/>
      <c r="SMT53" s="10"/>
      <c r="SMU53" s="10"/>
      <c r="SMV53" s="10"/>
      <c r="SMW53" s="10"/>
      <c r="SMX53" s="10"/>
      <c r="SMY53" s="10"/>
      <c r="SMZ53" s="10"/>
      <c r="SNA53" s="10"/>
      <c r="SNB53" s="10"/>
      <c r="SNC53" s="10"/>
      <c r="SND53" s="10"/>
      <c r="SNE53" s="10"/>
      <c r="SNF53" s="10"/>
      <c r="SNG53" s="10"/>
      <c r="SNH53" s="10"/>
      <c r="SNI53" s="10"/>
      <c r="SNJ53" s="10"/>
      <c r="SNK53" s="10"/>
      <c r="SNL53" s="10"/>
      <c r="SNM53" s="10"/>
      <c r="SNN53" s="10"/>
      <c r="SNO53" s="10"/>
      <c r="SNP53" s="10"/>
      <c r="SNQ53" s="10"/>
      <c r="SNR53" s="10"/>
      <c r="SNS53" s="10"/>
      <c r="SNT53" s="10"/>
      <c r="SNU53" s="10"/>
      <c r="SNV53" s="10"/>
      <c r="SNW53" s="10"/>
      <c r="SNX53" s="10"/>
      <c r="SNY53" s="10"/>
      <c r="SNZ53" s="10"/>
      <c r="SOA53" s="10"/>
      <c r="SOB53" s="10"/>
      <c r="SOC53" s="10"/>
      <c r="SOD53" s="10"/>
      <c r="SOE53" s="10"/>
      <c r="SOF53" s="10"/>
      <c r="SOG53" s="10"/>
      <c r="SOH53" s="10"/>
      <c r="SOI53" s="10"/>
      <c r="SOJ53" s="10"/>
      <c r="SOK53" s="10"/>
      <c r="SOL53" s="10"/>
      <c r="SOM53" s="10"/>
      <c r="SON53" s="10"/>
      <c r="SOO53" s="10"/>
      <c r="SOP53" s="10"/>
      <c r="SOQ53" s="10"/>
      <c r="SOR53" s="10"/>
      <c r="SOS53" s="10"/>
      <c r="SOT53" s="10"/>
      <c r="SOU53" s="10"/>
      <c r="SOV53" s="10"/>
      <c r="SOW53" s="10"/>
      <c r="SOX53" s="10"/>
      <c r="SOY53" s="10"/>
      <c r="SOZ53" s="10"/>
      <c r="SPA53" s="10"/>
      <c r="SPB53" s="10"/>
      <c r="SPC53" s="10"/>
      <c r="SPD53" s="10"/>
      <c r="SPE53" s="10"/>
      <c r="SPF53" s="10"/>
      <c r="SPG53" s="10"/>
      <c r="SPH53" s="10"/>
      <c r="SPI53" s="10"/>
      <c r="SPJ53" s="10"/>
      <c r="SPK53" s="10"/>
      <c r="SPL53" s="10"/>
      <c r="SPM53" s="10"/>
      <c r="SPN53" s="10"/>
      <c r="SPO53" s="10"/>
      <c r="SPP53" s="10"/>
      <c r="SPQ53" s="10"/>
      <c r="SPR53" s="10"/>
      <c r="SPS53" s="10"/>
      <c r="SPT53" s="10"/>
      <c r="SPU53" s="10"/>
      <c r="SPV53" s="10"/>
      <c r="SPW53" s="10"/>
      <c r="SPX53" s="10"/>
      <c r="SPY53" s="10"/>
      <c r="SPZ53" s="10"/>
      <c r="SQA53" s="10"/>
      <c r="SQB53" s="10"/>
      <c r="SQC53" s="10"/>
      <c r="SQD53" s="10"/>
      <c r="SQE53" s="10"/>
      <c r="SQF53" s="10"/>
      <c r="SQG53" s="10"/>
      <c r="SQH53" s="10"/>
      <c r="SQI53" s="10"/>
      <c r="SQJ53" s="10"/>
      <c r="SQK53" s="10"/>
      <c r="SQL53" s="10"/>
      <c r="SQM53" s="10"/>
      <c r="SQN53" s="10"/>
      <c r="SQO53" s="10"/>
      <c r="SQP53" s="10"/>
      <c r="SQQ53" s="10"/>
      <c r="SQR53" s="10"/>
      <c r="SQS53" s="10"/>
      <c r="SQT53" s="10"/>
      <c r="SQU53" s="10"/>
      <c r="SQV53" s="10"/>
      <c r="SQW53" s="10"/>
      <c r="SQX53" s="10"/>
      <c r="SQY53" s="10"/>
      <c r="SQZ53" s="10"/>
      <c r="SRA53" s="10"/>
      <c r="SRB53" s="10"/>
      <c r="SRC53" s="10"/>
      <c r="SRD53" s="10"/>
      <c r="SRE53" s="10"/>
      <c r="SRF53" s="10"/>
      <c r="SRG53" s="10"/>
      <c r="SRH53" s="10"/>
      <c r="SRI53" s="10"/>
      <c r="SRJ53" s="10"/>
      <c r="SRK53" s="10"/>
      <c r="SRL53" s="10"/>
      <c r="SRM53" s="10"/>
      <c r="SRN53" s="10"/>
      <c r="SRO53" s="10"/>
      <c r="SRP53" s="10"/>
      <c r="SRQ53" s="10"/>
      <c r="SRR53" s="10"/>
      <c r="SRS53" s="10"/>
      <c r="SRT53" s="10"/>
      <c r="SRU53" s="10"/>
      <c r="SRV53" s="10"/>
      <c r="SRW53" s="10"/>
      <c r="SRX53" s="10"/>
      <c r="SRY53" s="10"/>
      <c r="SRZ53" s="10"/>
      <c r="SSA53" s="10"/>
      <c r="SSB53" s="10"/>
      <c r="SSC53" s="10"/>
      <c r="SSD53" s="10"/>
      <c r="SSE53" s="10"/>
      <c r="SSF53" s="10"/>
      <c r="SSG53" s="10"/>
      <c r="SSH53" s="10"/>
      <c r="SSI53" s="10"/>
      <c r="SSJ53" s="10"/>
      <c r="SSK53" s="10"/>
      <c r="SSL53" s="10"/>
      <c r="SSM53" s="10"/>
      <c r="SSN53" s="10"/>
      <c r="SSO53" s="10"/>
      <c r="SSP53" s="10"/>
      <c r="SSQ53" s="10"/>
      <c r="SSR53" s="10"/>
      <c r="SSS53" s="10"/>
      <c r="SST53" s="10"/>
      <c r="SSU53" s="10"/>
      <c r="SSV53" s="10"/>
      <c r="SSW53" s="10"/>
      <c r="SSX53" s="10"/>
      <c r="SSY53" s="10"/>
      <c r="SSZ53" s="10"/>
      <c r="STA53" s="10"/>
      <c r="STB53" s="10"/>
      <c r="STC53" s="10"/>
      <c r="STD53" s="10"/>
      <c r="STE53" s="10"/>
      <c r="STF53" s="10"/>
      <c r="STG53" s="10"/>
      <c r="STH53" s="10"/>
      <c r="STI53" s="10"/>
      <c r="STJ53" s="10"/>
      <c r="STK53" s="10"/>
      <c r="STL53" s="10"/>
      <c r="STM53" s="10"/>
      <c r="STN53" s="10"/>
      <c r="STO53" s="10"/>
      <c r="STP53" s="10"/>
      <c r="STQ53" s="10"/>
      <c r="STR53" s="10"/>
      <c r="STS53" s="10"/>
      <c r="STT53" s="10"/>
      <c r="STU53" s="10"/>
      <c r="STV53" s="10"/>
      <c r="STW53" s="10"/>
      <c r="STX53" s="10"/>
      <c r="STY53" s="10"/>
      <c r="STZ53" s="10"/>
      <c r="SUA53" s="10"/>
      <c r="SUB53" s="10"/>
      <c r="SUC53" s="10"/>
      <c r="SUD53" s="10"/>
      <c r="SUE53" s="10"/>
      <c r="SUF53" s="10"/>
      <c r="SUG53" s="10"/>
      <c r="SUH53" s="10"/>
      <c r="SUI53" s="10"/>
      <c r="SUJ53" s="10"/>
      <c r="SUK53" s="10"/>
      <c r="SUL53" s="10"/>
      <c r="SUM53" s="10"/>
      <c r="SUN53" s="10"/>
      <c r="SUO53" s="10"/>
      <c r="SUP53" s="10"/>
      <c r="SUQ53" s="10"/>
      <c r="SUR53" s="10"/>
      <c r="SUS53" s="10"/>
      <c r="SUT53" s="10"/>
      <c r="SUU53" s="10"/>
      <c r="SUV53" s="10"/>
      <c r="SUW53" s="10"/>
      <c r="SUX53" s="10"/>
      <c r="SUY53" s="10"/>
      <c r="SUZ53" s="10"/>
      <c r="SVA53" s="10"/>
      <c r="SVB53" s="10"/>
      <c r="SVC53" s="10"/>
      <c r="SVD53" s="10"/>
      <c r="SVE53" s="10"/>
      <c r="SVF53" s="10"/>
      <c r="SVG53" s="10"/>
      <c r="SVH53" s="10"/>
      <c r="SVI53" s="10"/>
      <c r="SVJ53" s="10"/>
      <c r="SVK53" s="10"/>
      <c r="SVL53" s="10"/>
      <c r="SVM53" s="10"/>
      <c r="SVN53" s="10"/>
      <c r="SVO53" s="10"/>
      <c r="SVP53" s="10"/>
      <c r="SVQ53" s="10"/>
      <c r="SVR53" s="10"/>
      <c r="SVS53" s="10"/>
      <c r="SVT53" s="10"/>
      <c r="SVU53" s="10"/>
      <c r="SVV53" s="10"/>
      <c r="SVW53" s="10"/>
      <c r="SVX53" s="10"/>
      <c r="SVY53" s="10"/>
      <c r="SVZ53" s="10"/>
      <c r="SWA53" s="10"/>
      <c r="SWB53" s="10"/>
      <c r="SWC53" s="10"/>
      <c r="SWD53" s="10"/>
      <c r="SWE53" s="10"/>
      <c r="SWF53" s="10"/>
      <c r="SWG53" s="10"/>
      <c r="SWH53" s="10"/>
      <c r="SWI53" s="10"/>
      <c r="SWJ53" s="10"/>
      <c r="SWK53" s="10"/>
      <c r="SWL53" s="10"/>
      <c r="SWM53" s="10"/>
      <c r="SWN53" s="10"/>
      <c r="SWO53" s="10"/>
      <c r="SWP53" s="10"/>
      <c r="SWQ53" s="10"/>
      <c r="SWR53" s="10"/>
      <c r="SWS53" s="10"/>
      <c r="SWT53" s="10"/>
      <c r="SWU53" s="10"/>
      <c r="SWV53" s="10"/>
      <c r="SWW53" s="10"/>
      <c r="SWX53" s="10"/>
      <c r="SWY53" s="10"/>
      <c r="SWZ53" s="10"/>
      <c r="SXA53" s="10"/>
      <c r="SXB53" s="10"/>
      <c r="SXC53" s="10"/>
      <c r="SXD53" s="10"/>
      <c r="SXE53" s="10"/>
      <c r="SXF53" s="10"/>
      <c r="SXG53" s="10"/>
      <c r="SXH53" s="10"/>
      <c r="SXI53" s="10"/>
      <c r="SXJ53" s="10"/>
      <c r="SXK53" s="10"/>
      <c r="SXL53" s="10"/>
      <c r="SXM53" s="10"/>
      <c r="SXN53" s="10"/>
      <c r="SXO53" s="10"/>
      <c r="SXP53" s="10"/>
      <c r="SXQ53" s="10"/>
      <c r="SXR53" s="10"/>
      <c r="SXS53" s="10"/>
      <c r="SXT53" s="10"/>
      <c r="SXU53" s="10"/>
      <c r="SXV53" s="10"/>
      <c r="SXW53" s="10"/>
      <c r="SXX53" s="10"/>
      <c r="SXY53" s="10"/>
      <c r="SXZ53" s="10"/>
      <c r="SYA53" s="10"/>
      <c r="SYB53" s="10"/>
      <c r="SYC53" s="10"/>
      <c r="SYD53" s="10"/>
      <c r="SYE53" s="10"/>
      <c r="SYF53" s="10"/>
      <c r="SYG53" s="10"/>
      <c r="SYH53" s="10"/>
      <c r="SYI53" s="10"/>
      <c r="SYJ53" s="10"/>
      <c r="SYK53" s="10"/>
      <c r="SYL53" s="10"/>
      <c r="SYM53" s="10"/>
      <c r="SYN53" s="10"/>
      <c r="SYO53" s="10"/>
      <c r="SYP53" s="10"/>
      <c r="SYQ53" s="10"/>
      <c r="SYR53" s="10"/>
      <c r="SYS53" s="10"/>
      <c r="SYT53" s="10"/>
      <c r="SYU53" s="10"/>
      <c r="SYV53" s="10"/>
      <c r="SYW53" s="10"/>
      <c r="SYX53" s="10"/>
      <c r="SYY53" s="10"/>
      <c r="SYZ53" s="10"/>
      <c r="SZA53" s="10"/>
      <c r="SZB53" s="10"/>
      <c r="SZC53" s="10"/>
      <c r="SZD53" s="10"/>
      <c r="SZE53" s="10"/>
      <c r="SZF53" s="10"/>
      <c r="SZG53" s="10"/>
      <c r="SZH53" s="10"/>
      <c r="SZI53" s="10"/>
      <c r="SZJ53" s="10"/>
      <c r="SZK53" s="10"/>
      <c r="SZL53" s="10"/>
      <c r="SZM53" s="10"/>
      <c r="SZN53" s="10"/>
      <c r="SZO53" s="10"/>
      <c r="SZP53" s="10"/>
      <c r="SZQ53" s="10"/>
      <c r="SZR53" s="10"/>
      <c r="SZS53" s="10"/>
      <c r="SZT53" s="10"/>
      <c r="SZU53" s="10"/>
      <c r="SZV53" s="10"/>
      <c r="SZW53" s="10"/>
      <c r="SZX53" s="10"/>
      <c r="SZY53" s="10"/>
      <c r="SZZ53" s="10"/>
      <c r="TAA53" s="10"/>
      <c r="TAB53" s="10"/>
      <c r="TAC53" s="10"/>
      <c r="TAD53" s="10"/>
      <c r="TAE53" s="10"/>
      <c r="TAF53" s="10"/>
      <c r="TAG53" s="10"/>
      <c r="TAH53" s="10"/>
      <c r="TAI53" s="10"/>
      <c r="TAJ53" s="10"/>
      <c r="TAK53" s="10"/>
      <c r="TAL53" s="10"/>
      <c r="TAM53" s="10"/>
      <c r="TAN53" s="10"/>
      <c r="TAO53" s="10"/>
      <c r="TAP53" s="10"/>
      <c r="TAQ53" s="10"/>
      <c r="TAR53" s="10"/>
      <c r="TAS53" s="10"/>
      <c r="TAT53" s="10"/>
      <c r="TAU53" s="10"/>
      <c r="TAV53" s="10"/>
      <c r="TAW53" s="10"/>
      <c r="TAX53" s="10"/>
      <c r="TAY53" s="10"/>
      <c r="TAZ53" s="10"/>
      <c r="TBA53" s="10"/>
      <c r="TBB53" s="10"/>
      <c r="TBC53" s="10"/>
      <c r="TBD53" s="10"/>
      <c r="TBE53" s="10"/>
      <c r="TBF53" s="10"/>
      <c r="TBG53" s="10"/>
      <c r="TBH53" s="10"/>
      <c r="TBI53" s="10"/>
      <c r="TBJ53" s="10"/>
      <c r="TBK53" s="10"/>
      <c r="TBL53" s="10"/>
      <c r="TBM53" s="10"/>
      <c r="TBN53" s="10"/>
      <c r="TBO53" s="10"/>
      <c r="TBP53" s="10"/>
      <c r="TBQ53" s="10"/>
      <c r="TBR53" s="10"/>
      <c r="TBS53" s="10"/>
      <c r="TBT53" s="10"/>
      <c r="TBU53" s="10"/>
      <c r="TBV53" s="10"/>
      <c r="TBW53" s="10"/>
      <c r="TBX53" s="10"/>
      <c r="TBY53" s="10"/>
      <c r="TBZ53" s="10"/>
      <c r="TCA53" s="10"/>
      <c r="TCB53" s="10"/>
      <c r="TCC53" s="10"/>
      <c r="TCD53" s="10"/>
      <c r="TCE53" s="10"/>
      <c r="TCF53" s="10"/>
      <c r="TCG53" s="10"/>
      <c r="TCH53" s="10"/>
      <c r="TCI53" s="10"/>
      <c r="TCJ53" s="10"/>
      <c r="TCK53" s="10"/>
      <c r="TCL53" s="10"/>
      <c r="TCM53" s="10"/>
      <c r="TCN53" s="10"/>
      <c r="TCO53" s="10"/>
      <c r="TCP53" s="10"/>
      <c r="TCQ53" s="10"/>
      <c r="TCR53" s="10"/>
      <c r="TCS53" s="10"/>
      <c r="TCT53" s="10"/>
      <c r="TCU53" s="10"/>
      <c r="TCV53" s="10"/>
      <c r="TCW53" s="10"/>
      <c r="TCX53" s="10"/>
      <c r="TCY53" s="10"/>
      <c r="TCZ53" s="10"/>
      <c r="TDA53" s="10"/>
      <c r="TDB53" s="10"/>
      <c r="TDC53" s="10"/>
      <c r="TDD53" s="10"/>
      <c r="TDE53" s="10"/>
      <c r="TDF53" s="10"/>
      <c r="TDG53" s="10"/>
      <c r="TDH53" s="10"/>
      <c r="TDI53" s="10"/>
      <c r="TDJ53" s="10"/>
      <c r="TDK53" s="10"/>
      <c r="TDL53" s="10"/>
      <c r="TDM53" s="10"/>
      <c r="TDN53" s="10"/>
      <c r="TDO53" s="10"/>
      <c r="TDP53" s="10"/>
      <c r="TDQ53" s="10"/>
      <c r="TDR53" s="10"/>
      <c r="TDS53" s="10"/>
      <c r="TDT53" s="10"/>
      <c r="TDU53" s="10"/>
      <c r="TDV53" s="10"/>
      <c r="TDW53" s="10"/>
      <c r="TDX53" s="10"/>
      <c r="TDY53" s="10"/>
      <c r="TDZ53" s="10"/>
      <c r="TEA53" s="10"/>
      <c r="TEB53" s="10"/>
      <c r="TEC53" s="10"/>
      <c r="TED53" s="10"/>
      <c r="TEE53" s="10"/>
      <c r="TEF53" s="10"/>
      <c r="TEG53" s="10"/>
      <c r="TEH53" s="10"/>
      <c r="TEI53" s="10"/>
      <c r="TEJ53" s="10"/>
      <c r="TEK53" s="10"/>
      <c r="TEL53" s="10"/>
      <c r="TEM53" s="10"/>
      <c r="TEN53" s="10"/>
      <c r="TEO53" s="10"/>
      <c r="TEP53" s="10"/>
      <c r="TEQ53" s="10"/>
      <c r="TER53" s="10"/>
      <c r="TES53" s="10"/>
      <c r="TET53" s="10"/>
      <c r="TEU53" s="10"/>
      <c r="TEV53" s="10"/>
      <c r="TEW53" s="10"/>
      <c r="TEX53" s="10"/>
      <c r="TEY53" s="10"/>
      <c r="TEZ53" s="10"/>
      <c r="TFA53" s="10"/>
      <c r="TFB53" s="10"/>
      <c r="TFC53" s="10"/>
      <c r="TFD53" s="10"/>
      <c r="TFE53" s="10"/>
      <c r="TFF53" s="10"/>
      <c r="TFG53" s="10"/>
      <c r="TFH53" s="10"/>
      <c r="TFI53" s="10"/>
      <c r="TFJ53" s="10"/>
      <c r="TFK53" s="10"/>
      <c r="TFL53" s="10"/>
      <c r="TFM53" s="10"/>
      <c r="TFN53" s="10"/>
      <c r="TFO53" s="10"/>
      <c r="TFP53" s="10"/>
      <c r="TFQ53" s="10"/>
      <c r="TFR53" s="10"/>
      <c r="TFS53" s="10"/>
      <c r="TFT53" s="10"/>
      <c r="TFU53" s="10"/>
      <c r="TFV53" s="10"/>
      <c r="TFW53" s="10"/>
      <c r="TFX53" s="10"/>
      <c r="TFY53" s="10"/>
      <c r="TFZ53" s="10"/>
      <c r="TGA53" s="10"/>
      <c r="TGB53" s="10"/>
      <c r="TGC53" s="10"/>
      <c r="TGD53" s="10"/>
      <c r="TGE53" s="10"/>
      <c r="TGF53" s="10"/>
      <c r="TGG53" s="10"/>
      <c r="TGH53" s="10"/>
      <c r="TGI53" s="10"/>
      <c r="TGJ53" s="10"/>
      <c r="TGK53" s="10"/>
      <c r="TGL53" s="10"/>
      <c r="TGM53" s="10"/>
      <c r="TGN53" s="10"/>
      <c r="TGO53" s="10"/>
      <c r="TGP53" s="10"/>
      <c r="TGQ53" s="10"/>
      <c r="TGR53" s="10"/>
      <c r="TGS53" s="10"/>
      <c r="TGT53" s="10"/>
      <c r="TGU53" s="10"/>
      <c r="TGV53" s="10"/>
      <c r="TGW53" s="10"/>
      <c r="TGX53" s="10"/>
      <c r="TGY53" s="10"/>
      <c r="TGZ53" s="10"/>
      <c r="THA53" s="10"/>
      <c r="THB53" s="10"/>
      <c r="THC53" s="10"/>
      <c r="THD53" s="10"/>
      <c r="THE53" s="10"/>
      <c r="THF53" s="10"/>
      <c r="THG53" s="10"/>
      <c r="THH53" s="10"/>
      <c r="THI53" s="10"/>
      <c r="THJ53" s="10"/>
      <c r="THK53" s="10"/>
      <c r="THL53" s="10"/>
      <c r="THM53" s="10"/>
      <c r="THN53" s="10"/>
      <c r="THO53" s="10"/>
      <c r="THP53" s="10"/>
      <c r="THQ53" s="10"/>
      <c r="THR53" s="10"/>
      <c r="THS53" s="10"/>
      <c r="THT53" s="10"/>
      <c r="THU53" s="10"/>
      <c r="THV53" s="10"/>
      <c r="THW53" s="10"/>
      <c r="THX53" s="10"/>
      <c r="THY53" s="10"/>
      <c r="THZ53" s="10"/>
      <c r="TIA53" s="10"/>
      <c r="TIB53" s="10"/>
      <c r="TIC53" s="10"/>
      <c r="TID53" s="10"/>
      <c r="TIE53" s="10"/>
      <c r="TIF53" s="10"/>
      <c r="TIG53" s="10"/>
      <c r="TIH53" s="10"/>
      <c r="TII53" s="10"/>
      <c r="TIJ53" s="10"/>
      <c r="TIK53" s="10"/>
      <c r="TIL53" s="10"/>
      <c r="TIM53" s="10"/>
      <c r="TIN53" s="10"/>
      <c r="TIO53" s="10"/>
      <c r="TIP53" s="10"/>
      <c r="TIQ53" s="10"/>
      <c r="TIR53" s="10"/>
      <c r="TIS53" s="10"/>
      <c r="TIT53" s="10"/>
      <c r="TIU53" s="10"/>
      <c r="TIV53" s="10"/>
      <c r="TIW53" s="10"/>
      <c r="TIX53" s="10"/>
      <c r="TIY53" s="10"/>
      <c r="TIZ53" s="10"/>
      <c r="TJA53" s="10"/>
      <c r="TJB53" s="10"/>
      <c r="TJC53" s="10"/>
      <c r="TJD53" s="10"/>
      <c r="TJE53" s="10"/>
      <c r="TJF53" s="10"/>
      <c r="TJG53" s="10"/>
      <c r="TJH53" s="10"/>
      <c r="TJI53" s="10"/>
      <c r="TJJ53" s="10"/>
      <c r="TJK53" s="10"/>
      <c r="TJL53" s="10"/>
      <c r="TJM53" s="10"/>
      <c r="TJN53" s="10"/>
      <c r="TJO53" s="10"/>
      <c r="TJP53" s="10"/>
      <c r="TJQ53" s="10"/>
      <c r="TJR53" s="10"/>
      <c r="TJS53" s="10"/>
      <c r="TJT53" s="10"/>
      <c r="TJU53" s="10"/>
      <c r="TJV53" s="10"/>
      <c r="TJW53" s="10"/>
      <c r="TJX53" s="10"/>
      <c r="TJY53" s="10"/>
      <c r="TJZ53" s="10"/>
      <c r="TKA53" s="10"/>
      <c r="TKB53" s="10"/>
      <c r="TKC53" s="10"/>
      <c r="TKD53" s="10"/>
      <c r="TKE53" s="10"/>
      <c r="TKF53" s="10"/>
      <c r="TKG53" s="10"/>
      <c r="TKH53" s="10"/>
      <c r="TKI53" s="10"/>
      <c r="TKJ53" s="10"/>
      <c r="TKK53" s="10"/>
      <c r="TKL53" s="10"/>
      <c r="TKM53" s="10"/>
      <c r="TKN53" s="10"/>
      <c r="TKO53" s="10"/>
      <c r="TKP53" s="10"/>
      <c r="TKQ53" s="10"/>
      <c r="TKR53" s="10"/>
      <c r="TKS53" s="10"/>
      <c r="TKT53" s="10"/>
      <c r="TKU53" s="10"/>
      <c r="TKV53" s="10"/>
      <c r="TKW53" s="10"/>
      <c r="TKX53" s="10"/>
      <c r="TKY53" s="10"/>
      <c r="TKZ53" s="10"/>
      <c r="TLA53" s="10"/>
      <c r="TLB53" s="10"/>
      <c r="TLC53" s="10"/>
      <c r="TLD53" s="10"/>
      <c r="TLE53" s="10"/>
      <c r="TLF53" s="10"/>
      <c r="TLG53" s="10"/>
      <c r="TLH53" s="10"/>
      <c r="TLI53" s="10"/>
      <c r="TLJ53" s="10"/>
      <c r="TLK53" s="10"/>
      <c r="TLL53" s="10"/>
      <c r="TLM53" s="10"/>
      <c r="TLN53" s="10"/>
      <c r="TLO53" s="10"/>
      <c r="TLP53" s="10"/>
      <c r="TLQ53" s="10"/>
      <c r="TLR53" s="10"/>
      <c r="TLS53" s="10"/>
      <c r="TLT53" s="10"/>
      <c r="TLU53" s="10"/>
      <c r="TLV53" s="10"/>
      <c r="TLW53" s="10"/>
      <c r="TLX53" s="10"/>
      <c r="TLY53" s="10"/>
      <c r="TLZ53" s="10"/>
      <c r="TMA53" s="10"/>
      <c r="TMB53" s="10"/>
      <c r="TMC53" s="10"/>
      <c r="TMD53" s="10"/>
      <c r="TME53" s="10"/>
      <c r="TMF53" s="10"/>
      <c r="TMG53" s="10"/>
      <c r="TMH53" s="10"/>
      <c r="TMI53" s="10"/>
      <c r="TMJ53" s="10"/>
      <c r="TMK53" s="10"/>
      <c r="TML53" s="10"/>
      <c r="TMM53" s="10"/>
      <c r="TMN53" s="10"/>
      <c r="TMO53" s="10"/>
      <c r="TMP53" s="10"/>
      <c r="TMQ53" s="10"/>
      <c r="TMR53" s="10"/>
      <c r="TMS53" s="10"/>
      <c r="TMT53" s="10"/>
      <c r="TMU53" s="10"/>
      <c r="TMV53" s="10"/>
      <c r="TMW53" s="10"/>
      <c r="TMX53" s="10"/>
      <c r="TMY53" s="10"/>
      <c r="TMZ53" s="10"/>
      <c r="TNA53" s="10"/>
      <c r="TNB53" s="10"/>
      <c r="TNC53" s="10"/>
      <c r="TND53" s="10"/>
      <c r="TNE53" s="10"/>
      <c r="TNF53" s="10"/>
      <c r="TNG53" s="10"/>
      <c r="TNH53" s="10"/>
      <c r="TNI53" s="10"/>
      <c r="TNJ53" s="10"/>
      <c r="TNK53" s="10"/>
      <c r="TNL53" s="10"/>
      <c r="TNM53" s="10"/>
      <c r="TNN53" s="10"/>
      <c r="TNO53" s="10"/>
      <c r="TNP53" s="10"/>
      <c r="TNQ53" s="10"/>
      <c r="TNR53" s="10"/>
      <c r="TNS53" s="10"/>
      <c r="TNT53" s="10"/>
      <c r="TNU53" s="10"/>
      <c r="TNV53" s="10"/>
      <c r="TNW53" s="10"/>
      <c r="TNX53" s="10"/>
      <c r="TNY53" s="10"/>
      <c r="TNZ53" s="10"/>
      <c r="TOA53" s="10"/>
      <c r="TOB53" s="10"/>
      <c r="TOC53" s="10"/>
      <c r="TOD53" s="10"/>
      <c r="TOE53" s="10"/>
      <c r="TOF53" s="10"/>
      <c r="TOG53" s="10"/>
      <c r="TOH53" s="10"/>
      <c r="TOI53" s="10"/>
      <c r="TOJ53" s="10"/>
      <c r="TOK53" s="10"/>
      <c r="TOL53" s="10"/>
      <c r="TOM53" s="10"/>
      <c r="TON53" s="10"/>
      <c r="TOO53" s="10"/>
      <c r="TOP53" s="10"/>
      <c r="TOQ53" s="10"/>
      <c r="TOR53" s="10"/>
      <c r="TOS53" s="10"/>
      <c r="TOT53" s="10"/>
      <c r="TOU53" s="10"/>
      <c r="TOV53" s="10"/>
      <c r="TOW53" s="10"/>
      <c r="TOX53" s="10"/>
      <c r="TOY53" s="10"/>
      <c r="TOZ53" s="10"/>
      <c r="TPA53" s="10"/>
      <c r="TPB53" s="10"/>
      <c r="TPC53" s="10"/>
      <c r="TPD53" s="10"/>
      <c r="TPE53" s="10"/>
      <c r="TPF53" s="10"/>
      <c r="TPG53" s="10"/>
      <c r="TPH53" s="10"/>
      <c r="TPI53" s="10"/>
      <c r="TPJ53" s="10"/>
      <c r="TPK53" s="10"/>
      <c r="TPL53" s="10"/>
      <c r="TPM53" s="10"/>
      <c r="TPN53" s="10"/>
      <c r="TPO53" s="10"/>
      <c r="TPP53" s="10"/>
      <c r="TPQ53" s="10"/>
      <c r="TPR53" s="10"/>
      <c r="TPS53" s="10"/>
      <c r="TPT53" s="10"/>
      <c r="TPU53" s="10"/>
      <c r="TPV53" s="10"/>
      <c r="TPW53" s="10"/>
      <c r="TPX53" s="10"/>
      <c r="TPY53" s="10"/>
      <c r="TPZ53" s="10"/>
      <c r="TQA53" s="10"/>
      <c r="TQB53" s="10"/>
      <c r="TQC53" s="10"/>
      <c r="TQD53" s="10"/>
      <c r="TQE53" s="10"/>
      <c r="TQF53" s="10"/>
      <c r="TQG53" s="10"/>
      <c r="TQH53" s="10"/>
      <c r="TQI53" s="10"/>
      <c r="TQJ53" s="10"/>
      <c r="TQK53" s="10"/>
      <c r="TQL53" s="10"/>
      <c r="TQM53" s="10"/>
      <c r="TQN53" s="10"/>
      <c r="TQO53" s="10"/>
      <c r="TQP53" s="10"/>
      <c r="TQQ53" s="10"/>
      <c r="TQR53" s="10"/>
      <c r="TQS53" s="10"/>
      <c r="TQT53" s="10"/>
      <c r="TQU53" s="10"/>
      <c r="TQV53" s="10"/>
      <c r="TQW53" s="10"/>
      <c r="TQX53" s="10"/>
      <c r="TQY53" s="10"/>
      <c r="TQZ53" s="10"/>
      <c r="TRA53" s="10"/>
      <c r="TRB53" s="10"/>
      <c r="TRC53" s="10"/>
      <c r="TRD53" s="10"/>
      <c r="TRE53" s="10"/>
      <c r="TRF53" s="10"/>
      <c r="TRG53" s="10"/>
      <c r="TRH53" s="10"/>
      <c r="TRI53" s="10"/>
      <c r="TRJ53" s="10"/>
      <c r="TRK53" s="10"/>
      <c r="TRL53" s="10"/>
      <c r="TRM53" s="10"/>
      <c r="TRN53" s="10"/>
      <c r="TRO53" s="10"/>
      <c r="TRP53" s="10"/>
      <c r="TRQ53" s="10"/>
      <c r="TRR53" s="10"/>
      <c r="TRS53" s="10"/>
      <c r="TRT53" s="10"/>
      <c r="TRU53" s="10"/>
      <c r="TRV53" s="10"/>
      <c r="TRW53" s="10"/>
      <c r="TRX53" s="10"/>
      <c r="TRY53" s="10"/>
      <c r="TRZ53" s="10"/>
      <c r="TSA53" s="10"/>
      <c r="TSB53" s="10"/>
      <c r="TSC53" s="10"/>
      <c r="TSD53" s="10"/>
      <c r="TSE53" s="10"/>
      <c r="TSF53" s="10"/>
      <c r="TSG53" s="10"/>
      <c r="TSH53" s="10"/>
      <c r="TSI53" s="10"/>
      <c r="TSJ53" s="10"/>
      <c r="TSK53" s="10"/>
      <c r="TSL53" s="10"/>
      <c r="TSM53" s="10"/>
      <c r="TSN53" s="10"/>
      <c r="TSO53" s="10"/>
      <c r="TSP53" s="10"/>
      <c r="TSQ53" s="10"/>
      <c r="TSR53" s="10"/>
      <c r="TSS53" s="10"/>
      <c r="TST53" s="10"/>
      <c r="TSU53" s="10"/>
      <c r="TSV53" s="10"/>
      <c r="TSW53" s="10"/>
      <c r="TSX53" s="10"/>
      <c r="TSY53" s="10"/>
      <c r="TSZ53" s="10"/>
      <c r="TTA53" s="10"/>
      <c r="TTB53" s="10"/>
      <c r="TTC53" s="10"/>
      <c r="TTD53" s="10"/>
      <c r="TTE53" s="10"/>
      <c r="TTF53" s="10"/>
      <c r="TTG53" s="10"/>
      <c r="TTH53" s="10"/>
      <c r="TTI53" s="10"/>
      <c r="TTJ53" s="10"/>
      <c r="TTK53" s="10"/>
      <c r="TTL53" s="10"/>
      <c r="TTM53" s="10"/>
      <c r="TTN53" s="10"/>
      <c r="TTO53" s="10"/>
      <c r="TTP53" s="10"/>
      <c r="TTQ53" s="10"/>
      <c r="TTR53" s="10"/>
      <c r="TTS53" s="10"/>
      <c r="TTT53" s="10"/>
      <c r="TTU53" s="10"/>
      <c r="TTV53" s="10"/>
      <c r="TTW53" s="10"/>
      <c r="TTX53" s="10"/>
      <c r="TTY53" s="10"/>
      <c r="TTZ53" s="10"/>
      <c r="TUA53" s="10"/>
      <c r="TUB53" s="10"/>
      <c r="TUC53" s="10"/>
      <c r="TUD53" s="10"/>
      <c r="TUE53" s="10"/>
      <c r="TUF53" s="10"/>
      <c r="TUG53" s="10"/>
      <c r="TUH53" s="10"/>
      <c r="TUI53" s="10"/>
      <c r="TUJ53" s="10"/>
      <c r="TUK53" s="10"/>
      <c r="TUL53" s="10"/>
      <c r="TUM53" s="10"/>
      <c r="TUN53" s="10"/>
      <c r="TUO53" s="10"/>
      <c r="TUP53" s="10"/>
      <c r="TUQ53" s="10"/>
      <c r="TUR53" s="10"/>
      <c r="TUS53" s="10"/>
      <c r="TUT53" s="10"/>
      <c r="TUU53" s="10"/>
      <c r="TUV53" s="10"/>
      <c r="TUW53" s="10"/>
      <c r="TUX53" s="10"/>
      <c r="TUY53" s="10"/>
      <c r="TUZ53" s="10"/>
      <c r="TVA53" s="10"/>
      <c r="TVB53" s="10"/>
      <c r="TVC53" s="10"/>
      <c r="TVD53" s="10"/>
      <c r="TVE53" s="10"/>
      <c r="TVF53" s="10"/>
      <c r="TVG53" s="10"/>
      <c r="TVH53" s="10"/>
      <c r="TVI53" s="10"/>
      <c r="TVJ53" s="10"/>
      <c r="TVK53" s="10"/>
      <c r="TVL53" s="10"/>
      <c r="TVM53" s="10"/>
      <c r="TVN53" s="10"/>
      <c r="TVO53" s="10"/>
      <c r="TVP53" s="10"/>
      <c r="TVQ53" s="10"/>
      <c r="TVR53" s="10"/>
      <c r="TVS53" s="10"/>
      <c r="TVT53" s="10"/>
      <c r="TVU53" s="10"/>
      <c r="TVV53" s="10"/>
      <c r="TVW53" s="10"/>
      <c r="TVX53" s="10"/>
      <c r="TVY53" s="10"/>
      <c r="TVZ53" s="10"/>
      <c r="TWA53" s="10"/>
      <c r="TWB53" s="10"/>
      <c r="TWC53" s="10"/>
      <c r="TWD53" s="10"/>
      <c r="TWE53" s="10"/>
      <c r="TWF53" s="10"/>
      <c r="TWG53" s="10"/>
      <c r="TWH53" s="10"/>
      <c r="TWI53" s="10"/>
      <c r="TWJ53" s="10"/>
      <c r="TWK53" s="10"/>
      <c r="TWL53" s="10"/>
      <c r="TWM53" s="10"/>
      <c r="TWN53" s="10"/>
      <c r="TWO53" s="10"/>
      <c r="TWP53" s="10"/>
      <c r="TWQ53" s="10"/>
      <c r="TWR53" s="10"/>
      <c r="TWS53" s="10"/>
      <c r="TWT53" s="10"/>
      <c r="TWU53" s="10"/>
      <c r="TWV53" s="10"/>
      <c r="TWW53" s="10"/>
      <c r="TWX53" s="10"/>
      <c r="TWY53" s="10"/>
      <c r="TWZ53" s="10"/>
      <c r="TXA53" s="10"/>
      <c r="TXB53" s="10"/>
      <c r="TXC53" s="10"/>
      <c r="TXD53" s="10"/>
      <c r="TXE53" s="10"/>
      <c r="TXF53" s="10"/>
      <c r="TXG53" s="10"/>
      <c r="TXH53" s="10"/>
      <c r="TXI53" s="10"/>
      <c r="TXJ53" s="10"/>
      <c r="TXK53" s="10"/>
      <c r="TXL53" s="10"/>
      <c r="TXM53" s="10"/>
      <c r="TXN53" s="10"/>
      <c r="TXO53" s="10"/>
      <c r="TXP53" s="10"/>
      <c r="TXQ53" s="10"/>
      <c r="TXR53" s="10"/>
      <c r="TXS53" s="10"/>
      <c r="TXT53" s="10"/>
      <c r="TXU53" s="10"/>
      <c r="TXV53" s="10"/>
      <c r="TXW53" s="10"/>
      <c r="TXX53" s="10"/>
      <c r="TXY53" s="10"/>
      <c r="TXZ53" s="10"/>
      <c r="TYA53" s="10"/>
      <c r="TYB53" s="10"/>
      <c r="TYC53" s="10"/>
      <c r="TYD53" s="10"/>
      <c r="TYE53" s="10"/>
      <c r="TYF53" s="10"/>
      <c r="TYG53" s="10"/>
      <c r="TYH53" s="10"/>
      <c r="TYI53" s="10"/>
      <c r="TYJ53" s="10"/>
      <c r="TYK53" s="10"/>
      <c r="TYL53" s="10"/>
      <c r="TYM53" s="10"/>
      <c r="TYN53" s="10"/>
      <c r="TYO53" s="10"/>
      <c r="TYP53" s="10"/>
      <c r="TYQ53" s="10"/>
      <c r="TYR53" s="10"/>
      <c r="TYS53" s="10"/>
      <c r="TYT53" s="10"/>
      <c r="TYU53" s="10"/>
      <c r="TYV53" s="10"/>
      <c r="TYW53" s="10"/>
      <c r="TYX53" s="10"/>
      <c r="TYY53" s="10"/>
      <c r="TYZ53" s="10"/>
      <c r="TZA53" s="10"/>
      <c r="TZB53" s="10"/>
      <c r="TZC53" s="10"/>
      <c r="TZD53" s="10"/>
      <c r="TZE53" s="10"/>
      <c r="TZF53" s="10"/>
      <c r="TZG53" s="10"/>
      <c r="TZH53" s="10"/>
      <c r="TZI53" s="10"/>
      <c r="TZJ53" s="10"/>
      <c r="TZK53" s="10"/>
      <c r="TZL53" s="10"/>
      <c r="TZM53" s="10"/>
      <c r="TZN53" s="10"/>
      <c r="TZO53" s="10"/>
      <c r="TZP53" s="10"/>
      <c r="TZQ53" s="10"/>
      <c r="TZR53" s="10"/>
      <c r="TZS53" s="10"/>
      <c r="TZT53" s="10"/>
      <c r="TZU53" s="10"/>
      <c r="TZV53" s="10"/>
      <c r="TZW53" s="10"/>
      <c r="TZX53" s="10"/>
      <c r="TZY53" s="10"/>
      <c r="TZZ53" s="10"/>
      <c r="UAA53" s="10"/>
      <c r="UAB53" s="10"/>
      <c r="UAC53" s="10"/>
      <c r="UAD53" s="10"/>
      <c r="UAE53" s="10"/>
      <c r="UAF53" s="10"/>
      <c r="UAG53" s="10"/>
      <c r="UAH53" s="10"/>
      <c r="UAI53" s="10"/>
      <c r="UAJ53" s="10"/>
      <c r="UAK53" s="10"/>
      <c r="UAL53" s="10"/>
      <c r="UAM53" s="10"/>
      <c r="UAN53" s="10"/>
      <c r="UAO53" s="10"/>
      <c r="UAP53" s="10"/>
      <c r="UAQ53" s="10"/>
      <c r="UAR53" s="10"/>
      <c r="UAS53" s="10"/>
      <c r="UAT53" s="10"/>
      <c r="UAU53" s="10"/>
      <c r="UAV53" s="10"/>
      <c r="UAW53" s="10"/>
      <c r="UAX53" s="10"/>
      <c r="UAY53" s="10"/>
      <c r="UAZ53" s="10"/>
      <c r="UBA53" s="10"/>
      <c r="UBB53" s="10"/>
      <c r="UBC53" s="10"/>
      <c r="UBD53" s="10"/>
      <c r="UBE53" s="10"/>
      <c r="UBF53" s="10"/>
      <c r="UBG53" s="10"/>
      <c r="UBH53" s="10"/>
      <c r="UBI53" s="10"/>
      <c r="UBJ53" s="10"/>
      <c r="UBK53" s="10"/>
      <c r="UBL53" s="10"/>
      <c r="UBM53" s="10"/>
      <c r="UBN53" s="10"/>
      <c r="UBO53" s="10"/>
      <c r="UBP53" s="10"/>
      <c r="UBQ53" s="10"/>
      <c r="UBR53" s="10"/>
      <c r="UBS53" s="10"/>
      <c r="UBT53" s="10"/>
      <c r="UBU53" s="10"/>
      <c r="UBV53" s="10"/>
      <c r="UBW53" s="10"/>
      <c r="UBX53" s="10"/>
      <c r="UBY53" s="10"/>
      <c r="UBZ53" s="10"/>
      <c r="UCA53" s="10"/>
      <c r="UCB53" s="10"/>
      <c r="UCC53" s="10"/>
      <c r="UCD53" s="10"/>
      <c r="UCE53" s="10"/>
      <c r="UCF53" s="10"/>
      <c r="UCG53" s="10"/>
      <c r="UCH53" s="10"/>
      <c r="UCI53" s="10"/>
      <c r="UCJ53" s="10"/>
      <c r="UCK53" s="10"/>
      <c r="UCL53" s="10"/>
      <c r="UCM53" s="10"/>
      <c r="UCN53" s="10"/>
      <c r="UCO53" s="10"/>
      <c r="UCP53" s="10"/>
      <c r="UCQ53" s="10"/>
      <c r="UCR53" s="10"/>
      <c r="UCS53" s="10"/>
      <c r="UCT53" s="10"/>
      <c r="UCU53" s="10"/>
      <c r="UCV53" s="10"/>
      <c r="UCW53" s="10"/>
      <c r="UCX53" s="10"/>
      <c r="UCY53" s="10"/>
      <c r="UCZ53" s="10"/>
      <c r="UDA53" s="10"/>
      <c r="UDB53" s="10"/>
      <c r="UDC53" s="10"/>
      <c r="UDD53" s="10"/>
      <c r="UDE53" s="10"/>
      <c r="UDF53" s="10"/>
      <c r="UDG53" s="10"/>
      <c r="UDH53" s="10"/>
      <c r="UDI53" s="10"/>
      <c r="UDJ53" s="10"/>
      <c r="UDK53" s="10"/>
      <c r="UDL53" s="10"/>
      <c r="UDM53" s="10"/>
      <c r="UDN53" s="10"/>
      <c r="UDO53" s="10"/>
      <c r="UDP53" s="10"/>
      <c r="UDQ53" s="10"/>
      <c r="UDR53" s="10"/>
      <c r="UDS53" s="10"/>
      <c r="UDT53" s="10"/>
      <c r="UDU53" s="10"/>
      <c r="UDV53" s="10"/>
      <c r="UDW53" s="10"/>
      <c r="UDX53" s="10"/>
      <c r="UDY53" s="10"/>
      <c r="UDZ53" s="10"/>
      <c r="UEA53" s="10"/>
      <c r="UEB53" s="10"/>
      <c r="UEC53" s="10"/>
      <c r="UED53" s="10"/>
      <c r="UEE53" s="10"/>
      <c r="UEF53" s="10"/>
      <c r="UEG53" s="10"/>
      <c r="UEH53" s="10"/>
      <c r="UEI53" s="10"/>
      <c r="UEJ53" s="10"/>
      <c r="UEK53" s="10"/>
      <c r="UEL53" s="10"/>
      <c r="UEM53" s="10"/>
      <c r="UEN53" s="10"/>
      <c r="UEO53" s="10"/>
      <c r="UEP53" s="10"/>
      <c r="UEQ53" s="10"/>
      <c r="UER53" s="10"/>
      <c r="UES53" s="10"/>
      <c r="UET53" s="10"/>
      <c r="UEU53" s="10"/>
      <c r="UEV53" s="10"/>
      <c r="UEW53" s="10"/>
      <c r="UEX53" s="10"/>
      <c r="UEY53" s="10"/>
      <c r="UEZ53" s="10"/>
      <c r="UFA53" s="10"/>
      <c r="UFB53" s="10"/>
      <c r="UFC53" s="10"/>
      <c r="UFD53" s="10"/>
      <c r="UFE53" s="10"/>
      <c r="UFF53" s="10"/>
      <c r="UFG53" s="10"/>
      <c r="UFH53" s="10"/>
      <c r="UFI53" s="10"/>
      <c r="UFJ53" s="10"/>
      <c r="UFK53" s="10"/>
      <c r="UFL53" s="10"/>
      <c r="UFM53" s="10"/>
      <c r="UFN53" s="10"/>
      <c r="UFO53" s="10"/>
      <c r="UFP53" s="10"/>
      <c r="UFQ53" s="10"/>
      <c r="UFR53" s="10"/>
      <c r="UFS53" s="10"/>
      <c r="UFT53" s="10"/>
      <c r="UFU53" s="10"/>
      <c r="UFV53" s="10"/>
      <c r="UFW53" s="10"/>
      <c r="UFX53" s="10"/>
      <c r="UFY53" s="10"/>
      <c r="UFZ53" s="10"/>
      <c r="UGA53" s="10"/>
      <c r="UGB53" s="10"/>
      <c r="UGC53" s="10"/>
      <c r="UGD53" s="10"/>
      <c r="UGE53" s="10"/>
      <c r="UGF53" s="10"/>
      <c r="UGG53" s="10"/>
      <c r="UGH53" s="10"/>
      <c r="UGI53" s="10"/>
      <c r="UGJ53" s="10"/>
      <c r="UGK53" s="10"/>
      <c r="UGL53" s="10"/>
      <c r="UGM53" s="10"/>
      <c r="UGN53" s="10"/>
      <c r="UGO53" s="10"/>
      <c r="UGP53" s="10"/>
      <c r="UGQ53" s="10"/>
      <c r="UGR53" s="10"/>
      <c r="UGS53" s="10"/>
      <c r="UGT53" s="10"/>
      <c r="UGU53" s="10"/>
      <c r="UGV53" s="10"/>
      <c r="UGW53" s="10"/>
      <c r="UGX53" s="10"/>
      <c r="UGY53" s="10"/>
      <c r="UGZ53" s="10"/>
      <c r="UHA53" s="10"/>
      <c r="UHB53" s="10"/>
      <c r="UHC53" s="10"/>
      <c r="UHD53" s="10"/>
      <c r="UHE53" s="10"/>
      <c r="UHF53" s="10"/>
      <c r="UHG53" s="10"/>
      <c r="UHH53" s="10"/>
      <c r="UHI53" s="10"/>
      <c r="UHJ53" s="10"/>
      <c r="UHK53" s="10"/>
      <c r="UHL53" s="10"/>
      <c r="UHM53" s="10"/>
      <c r="UHN53" s="10"/>
      <c r="UHO53" s="10"/>
      <c r="UHP53" s="10"/>
      <c r="UHQ53" s="10"/>
      <c r="UHR53" s="10"/>
      <c r="UHS53" s="10"/>
      <c r="UHT53" s="10"/>
      <c r="UHU53" s="10"/>
      <c r="UHV53" s="10"/>
      <c r="UHW53" s="10"/>
      <c r="UHX53" s="10"/>
      <c r="UHY53" s="10"/>
      <c r="UHZ53" s="10"/>
      <c r="UIA53" s="10"/>
      <c r="UIB53" s="10"/>
      <c r="UIC53" s="10"/>
      <c r="UID53" s="10"/>
      <c r="UIE53" s="10"/>
      <c r="UIF53" s="10"/>
      <c r="UIG53" s="10"/>
      <c r="UIH53" s="10"/>
      <c r="UII53" s="10"/>
      <c r="UIJ53" s="10"/>
      <c r="UIK53" s="10"/>
      <c r="UIL53" s="10"/>
      <c r="UIM53" s="10"/>
      <c r="UIN53" s="10"/>
      <c r="UIO53" s="10"/>
      <c r="UIP53" s="10"/>
      <c r="UIQ53" s="10"/>
      <c r="UIR53" s="10"/>
      <c r="UIS53" s="10"/>
      <c r="UIT53" s="10"/>
      <c r="UIU53" s="10"/>
      <c r="UIV53" s="10"/>
      <c r="UIW53" s="10"/>
      <c r="UIX53" s="10"/>
      <c r="UIY53" s="10"/>
      <c r="UIZ53" s="10"/>
      <c r="UJA53" s="10"/>
      <c r="UJB53" s="10"/>
      <c r="UJC53" s="10"/>
      <c r="UJD53" s="10"/>
      <c r="UJE53" s="10"/>
      <c r="UJF53" s="10"/>
      <c r="UJG53" s="10"/>
      <c r="UJH53" s="10"/>
      <c r="UJI53" s="10"/>
      <c r="UJJ53" s="10"/>
      <c r="UJK53" s="10"/>
      <c r="UJL53" s="10"/>
      <c r="UJM53" s="10"/>
      <c r="UJN53" s="10"/>
      <c r="UJO53" s="10"/>
      <c r="UJP53" s="10"/>
      <c r="UJQ53" s="10"/>
      <c r="UJR53" s="10"/>
      <c r="UJS53" s="10"/>
      <c r="UJT53" s="10"/>
      <c r="UJU53" s="10"/>
      <c r="UJV53" s="10"/>
      <c r="UJW53" s="10"/>
      <c r="UJX53" s="10"/>
      <c r="UJY53" s="10"/>
      <c r="UJZ53" s="10"/>
      <c r="UKA53" s="10"/>
      <c r="UKB53" s="10"/>
      <c r="UKC53" s="10"/>
      <c r="UKD53" s="10"/>
      <c r="UKE53" s="10"/>
      <c r="UKF53" s="10"/>
      <c r="UKG53" s="10"/>
      <c r="UKH53" s="10"/>
      <c r="UKI53" s="10"/>
      <c r="UKJ53" s="10"/>
      <c r="UKK53" s="10"/>
      <c r="UKL53" s="10"/>
      <c r="UKM53" s="10"/>
      <c r="UKN53" s="10"/>
      <c r="UKO53" s="10"/>
      <c r="UKP53" s="10"/>
      <c r="UKQ53" s="10"/>
      <c r="UKR53" s="10"/>
      <c r="UKS53" s="10"/>
      <c r="UKT53" s="10"/>
      <c r="UKU53" s="10"/>
      <c r="UKV53" s="10"/>
      <c r="UKW53" s="10"/>
      <c r="UKX53" s="10"/>
      <c r="UKY53" s="10"/>
      <c r="UKZ53" s="10"/>
      <c r="ULA53" s="10"/>
      <c r="ULB53" s="10"/>
      <c r="ULC53" s="10"/>
      <c r="ULD53" s="10"/>
      <c r="ULE53" s="10"/>
      <c r="ULF53" s="10"/>
      <c r="ULG53" s="10"/>
      <c r="ULH53" s="10"/>
      <c r="ULI53" s="10"/>
      <c r="ULJ53" s="10"/>
      <c r="ULK53" s="10"/>
      <c r="ULL53" s="10"/>
      <c r="ULM53" s="10"/>
      <c r="ULN53" s="10"/>
      <c r="ULO53" s="10"/>
      <c r="ULP53" s="10"/>
      <c r="ULQ53" s="10"/>
      <c r="ULR53" s="10"/>
      <c r="ULS53" s="10"/>
      <c r="ULT53" s="10"/>
      <c r="ULU53" s="10"/>
      <c r="ULV53" s="10"/>
      <c r="ULW53" s="10"/>
      <c r="ULX53" s="10"/>
      <c r="ULY53" s="10"/>
      <c r="ULZ53" s="10"/>
      <c r="UMA53" s="10"/>
      <c r="UMB53" s="10"/>
      <c r="UMC53" s="10"/>
      <c r="UMD53" s="10"/>
      <c r="UME53" s="10"/>
      <c r="UMF53" s="10"/>
      <c r="UMG53" s="10"/>
      <c r="UMH53" s="10"/>
      <c r="UMI53" s="10"/>
      <c r="UMJ53" s="10"/>
      <c r="UMK53" s="10"/>
      <c r="UML53" s="10"/>
      <c r="UMM53" s="10"/>
      <c r="UMN53" s="10"/>
      <c r="UMO53" s="10"/>
      <c r="UMP53" s="10"/>
      <c r="UMQ53" s="10"/>
      <c r="UMR53" s="10"/>
      <c r="UMS53" s="10"/>
      <c r="UMT53" s="10"/>
      <c r="UMU53" s="10"/>
      <c r="UMV53" s="10"/>
      <c r="UMW53" s="10"/>
      <c r="UMX53" s="10"/>
      <c r="UMY53" s="10"/>
      <c r="UMZ53" s="10"/>
      <c r="UNA53" s="10"/>
      <c r="UNB53" s="10"/>
      <c r="UNC53" s="10"/>
      <c r="UND53" s="10"/>
      <c r="UNE53" s="10"/>
      <c r="UNF53" s="10"/>
      <c r="UNG53" s="10"/>
      <c r="UNH53" s="10"/>
      <c r="UNI53" s="10"/>
      <c r="UNJ53" s="10"/>
      <c r="UNK53" s="10"/>
      <c r="UNL53" s="10"/>
      <c r="UNM53" s="10"/>
      <c r="UNN53" s="10"/>
      <c r="UNO53" s="10"/>
      <c r="UNP53" s="10"/>
      <c r="UNQ53" s="10"/>
      <c r="UNR53" s="10"/>
      <c r="UNS53" s="10"/>
      <c r="UNT53" s="10"/>
      <c r="UNU53" s="10"/>
      <c r="UNV53" s="10"/>
      <c r="UNW53" s="10"/>
      <c r="UNX53" s="10"/>
      <c r="UNY53" s="10"/>
      <c r="UNZ53" s="10"/>
      <c r="UOA53" s="10"/>
      <c r="UOB53" s="10"/>
      <c r="UOC53" s="10"/>
      <c r="UOD53" s="10"/>
      <c r="UOE53" s="10"/>
      <c r="UOF53" s="10"/>
      <c r="UOG53" s="10"/>
      <c r="UOH53" s="10"/>
      <c r="UOI53" s="10"/>
      <c r="UOJ53" s="10"/>
      <c r="UOK53" s="10"/>
      <c r="UOL53" s="10"/>
      <c r="UOM53" s="10"/>
      <c r="UON53" s="10"/>
      <c r="UOO53" s="10"/>
      <c r="UOP53" s="10"/>
      <c r="UOQ53" s="10"/>
      <c r="UOR53" s="10"/>
      <c r="UOS53" s="10"/>
      <c r="UOT53" s="10"/>
      <c r="UOU53" s="10"/>
      <c r="UOV53" s="10"/>
      <c r="UOW53" s="10"/>
      <c r="UOX53" s="10"/>
      <c r="UOY53" s="10"/>
      <c r="UOZ53" s="10"/>
      <c r="UPA53" s="10"/>
      <c r="UPB53" s="10"/>
      <c r="UPC53" s="10"/>
      <c r="UPD53" s="10"/>
      <c r="UPE53" s="10"/>
      <c r="UPF53" s="10"/>
      <c r="UPG53" s="10"/>
      <c r="UPH53" s="10"/>
      <c r="UPI53" s="10"/>
      <c r="UPJ53" s="10"/>
      <c r="UPK53" s="10"/>
      <c r="UPL53" s="10"/>
      <c r="UPM53" s="10"/>
      <c r="UPN53" s="10"/>
      <c r="UPO53" s="10"/>
      <c r="UPP53" s="10"/>
      <c r="UPQ53" s="10"/>
      <c r="UPR53" s="10"/>
      <c r="UPS53" s="10"/>
      <c r="UPT53" s="10"/>
      <c r="UPU53" s="10"/>
      <c r="UPV53" s="10"/>
      <c r="UPW53" s="10"/>
      <c r="UPX53" s="10"/>
      <c r="UPY53" s="10"/>
      <c r="UPZ53" s="10"/>
      <c r="UQA53" s="10"/>
      <c r="UQB53" s="10"/>
      <c r="UQC53" s="10"/>
      <c r="UQD53" s="10"/>
      <c r="UQE53" s="10"/>
      <c r="UQF53" s="10"/>
      <c r="UQG53" s="10"/>
      <c r="UQH53" s="10"/>
      <c r="UQI53" s="10"/>
      <c r="UQJ53" s="10"/>
      <c r="UQK53" s="10"/>
      <c r="UQL53" s="10"/>
      <c r="UQM53" s="10"/>
      <c r="UQN53" s="10"/>
      <c r="UQO53" s="10"/>
      <c r="UQP53" s="10"/>
      <c r="UQQ53" s="10"/>
      <c r="UQR53" s="10"/>
      <c r="UQS53" s="10"/>
      <c r="UQT53" s="10"/>
      <c r="UQU53" s="10"/>
      <c r="UQV53" s="10"/>
      <c r="UQW53" s="10"/>
      <c r="UQX53" s="10"/>
      <c r="UQY53" s="10"/>
      <c r="UQZ53" s="10"/>
      <c r="URA53" s="10"/>
      <c r="URB53" s="10"/>
      <c r="URC53" s="10"/>
      <c r="URD53" s="10"/>
      <c r="URE53" s="10"/>
      <c r="URF53" s="10"/>
      <c r="URG53" s="10"/>
      <c r="URH53" s="10"/>
      <c r="URI53" s="10"/>
      <c r="URJ53" s="10"/>
      <c r="URK53" s="10"/>
      <c r="URL53" s="10"/>
      <c r="URM53" s="10"/>
      <c r="URN53" s="10"/>
      <c r="URO53" s="10"/>
      <c r="URP53" s="10"/>
      <c r="URQ53" s="10"/>
      <c r="URR53" s="10"/>
      <c r="URS53" s="10"/>
      <c r="URT53" s="10"/>
      <c r="URU53" s="10"/>
      <c r="URV53" s="10"/>
      <c r="URW53" s="10"/>
      <c r="URX53" s="10"/>
      <c r="URY53" s="10"/>
      <c r="URZ53" s="10"/>
      <c r="USA53" s="10"/>
      <c r="USB53" s="10"/>
      <c r="USC53" s="10"/>
      <c r="USD53" s="10"/>
      <c r="USE53" s="10"/>
      <c r="USF53" s="10"/>
      <c r="USG53" s="10"/>
      <c r="USH53" s="10"/>
      <c r="USI53" s="10"/>
      <c r="USJ53" s="10"/>
      <c r="USK53" s="10"/>
      <c r="USL53" s="10"/>
      <c r="USM53" s="10"/>
      <c r="USN53" s="10"/>
      <c r="USO53" s="10"/>
      <c r="USP53" s="10"/>
      <c r="USQ53" s="10"/>
      <c r="USR53" s="10"/>
      <c r="USS53" s="10"/>
      <c r="UST53" s="10"/>
      <c r="USU53" s="10"/>
      <c r="USV53" s="10"/>
      <c r="USW53" s="10"/>
      <c r="USX53" s="10"/>
      <c r="USY53" s="10"/>
      <c r="USZ53" s="10"/>
      <c r="UTA53" s="10"/>
      <c r="UTB53" s="10"/>
      <c r="UTC53" s="10"/>
      <c r="UTD53" s="10"/>
      <c r="UTE53" s="10"/>
      <c r="UTF53" s="10"/>
      <c r="UTG53" s="10"/>
      <c r="UTH53" s="10"/>
      <c r="UTI53" s="10"/>
      <c r="UTJ53" s="10"/>
      <c r="UTK53" s="10"/>
      <c r="UTL53" s="10"/>
      <c r="UTM53" s="10"/>
      <c r="UTN53" s="10"/>
      <c r="UTO53" s="10"/>
      <c r="UTP53" s="10"/>
      <c r="UTQ53" s="10"/>
      <c r="UTR53" s="10"/>
      <c r="UTS53" s="10"/>
      <c r="UTT53" s="10"/>
      <c r="UTU53" s="10"/>
      <c r="UTV53" s="10"/>
      <c r="UTW53" s="10"/>
      <c r="UTX53" s="10"/>
      <c r="UTY53" s="10"/>
      <c r="UTZ53" s="10"/>
      <c r="UUA53" s="10"/>
      <c r="UUB53" s="10"/>
      <c r="UUC53" s="10"/>
      <c r="UUD53" s="10"/>
      <c r="UUE53" s="10"/>
      <c r="UUF53" s="10"/>
      <c r="UUG53" s="10"/>
      <c r="UUH53" s="10"/>
      <c r="UUI53" s="10"/>
      <c r="UUJ53" s="10"/>
      <c r="UUK53" s="10"/>
      <c r="UUL53" s="10"/>
      <c r="UUM53" s="10"/>
      <c r="UUN53" s="10"/>
      <c r="UUO53" s="10"/>
      <c r="UUP53" s="10"/>
      <c r="UUQ53" s="10"/>
      <c r="UUR53" s="10"/>
      <c r="UUS53" s="10"/>
      <c r="UUT53" s="10"/>
      <c r="UUU53" s="10"/>
      <c r="UUV53" s="10"/>
      <c r="UUW53" s="10"/>
      <c r="UUX53" s="10"/>
      <c r="UUY53" s="10"/>
      <c r="UUZ53" s="10"/>
      <c r="UVA53" s="10"/>
      <c r="UVB53" s="10"/>
      <c r="UVC53" s="10"/>
      <c r="UVD53" s="10"/>
      <c r="UVE53" s="10"/>
      <c r="UVF53" s="10"/>
      <c r="UVG53" s="10"/>
      <c r="UVH53" s="10"/>
      <c r="UVI53" s="10"/>
      <c r="UVJ53" s="10"/>
      <c r="UVK53" s="10"/>
      <c r="UVL53" s="10"/>
      <c r="UVM53" s="10"/>
      <c r="UVN53" s="10"/>
      <c r="UVO53" s="10"/>
      <c r="UVP53" s="10"/>
      <c r="UVQ53" s="10"/>
      <c r="UVR53" s="10"/>
      <c r="UVS53" s="10"/>
      <c r="UVT53" s="10"/>
      <c r="UVU53" s="10"/>
      <c r="UVV53" s="10"/>
      <c r="UVW53" s="10"/>
      <c r="UVX53" s="10"/>
      <c r="UVY53" s="10"/>
      <c r="UVZ53" s="10"/>
      <c r="UWA53" s="10"/>
      <c r="UWB53" s="10"/>
      <c r="UWC53" s="10"/>
      <c r="UWD53" s="10"/>
      <c r="UWE53" s="10"/>
      <c r="UWF53" s="10"/>
      <c r="UWG53" s="10"/>
      <c r="UWH53" s="10"/>
      <c r="UWI53" s="10"/>
      <c r="UWJ53" s="10"/>
      <c r="UWK53" s="10"/>
      <c r="UWL53" s="10"/>
      <c r="UWM53" s="10"/>
      <c r="UWN53" s="10"/>
      <c r="UWO53" s="10"/>
      <c r="UWP53" s="10"/>
      <c r="UWQ53" s="10"/>
      <c r="UWR53" s="10"/>
      <c r="UWS53" s="10"/>
      <c r="UWT53" s="10"/>
      <c r="UWU53" s="10"/>
      <c r="UWV53" s="10"/>
      <c r="UWW53" s="10"/>
      <c r="UWX53" s="10"/>
      <c r="UWY53" s="10"/>
      <c r="UWZ53" s="10"/>
      <c r="UXA53" s="10"/>
      <c r="UXB53" s="10"/>
      <c r="UXC53" s="10"/>
      <c r="UXD53" s="10"/>
      <c r="UXE53" s="10"/>
      <c r="UXF53" s="10"/>
      <c r="UXG53" s="10"/>
      <c r="UXH53" s="10"/>
      <c r="UXI53" s="10"/>
      <c r="UXJ53" s="10"/>
      <c r="UXK53" s="10"/>
      <c r="UXL53" s="10"/>
      <c r="UXM53" s="10"/>
      <c r="UXN53" s="10"/>
      <c r="UXO53" s="10"/>
      <c r="UXP53" s="10"/>
      <c r="UXQ53" s="10"/>
      <c r="UXR53" s="10"/>
      <c r="UXS53" s="10"/>
      <c r="UXT53" s="10"/>
      <c r="UXU53" s="10"/>
      <c r="UXV53" s="10"/>
      <c r="UXW53" s="10"/>
      <c r="UXX53" s="10"/>
      <c r="UXY53" s="10"/>
      <c r="UXZ53" s="10"/>
      <c r="UYA53" s="10"/>
      <c r="UYB53" s="10"/>
      <c r="UYC53" s="10"/>
      <c r="UYD53" s="10"/>
      <c r="UYE53" s="10"/>
      <c r="UYF53" s="10"/>
      <c r="UYG53" s="10"/>
      <c r="UYH53" s="10"/>
      <c r="UYI53" s="10"/>
      <c r="UYJ53" s="10"/>
      <c r="UYK53" s="10"/>
      <c r="UYL53" s="10"/>
      <c r="UYM53" s="10"/>
      <c r="UYN53" s="10"/>
      <c r="UYO53" s="10"/>
      <c r="UYP53" s="10"/>
      <c r="UYQ53" s="10"/>
      <c r="UYR53" s="10"/>
      <c r="UYS53" s="10"/>
      <c r="UYT53" s="10"/>
      <c r="UYU53" s="10"/>
      <c r="UYV53" s="10"/>
      <c r="UYW53" s="10"/>
      <c r="UYX53" s="10"/>
      <c r="UYY53" s="10"/>
      <c r="UYZ53" s="10"/>
      <c r="UZA53" s="10"/>
      <c r="UZB53" s="10"/>
      <c r="UZC53" s="10"/>
      <c r="UZD53" s="10"/>
      <c r="UZE53" s="10"/>
      <c r="UZF53" s="10"/>
      <c r="UZG53" s="10"/>
      <c r="UZH53" s="10"/>
      <c r="UZI53" s="10"/>
      <c r="UZJ53" s="10"/>
      <c r="UZK53" s="10"/>
      <c r="UZL53" s="10"/>
      <c r="UZM53" s="10"/>
      <c r="UZN53" s="10"/>
      <c r="UZO53" s="10"/>
      <c r="UZP53" s="10"/>
      <c r="UZQ53" s="10"/>
      <c r="UZR53" s="10"/>
      <c r="UZS53" s="10"/>
      <c r="UZT53" s="10"/>
      <c r="UZU53" s="10"/>
      <c r="UZV53" s="10"/>
      <c r="UZW53" s="10"/>
      <c r="UZX53" s="10"/>
      <c r="UZY53" s="10"/>
      <c r="UZZ53" s="10"/>
      <c r="VAA53" s="10"/>
      <c r="VAB53" s="10"/>
      <c r="VAC53" s="10"/>
      <c r="VAD53" s="10"/>
      <c r="VAE53" s="10"/>
      <c r="VAF53" s="10"/>
      <c r="VAG53" s="10"/>
      <c r="VAH53" s="10"/>
      <c r="VAI53" s="10"/>
      <c r="VAJ53" s="10"/>
      <c r="VAK53" s="10"/>
      <c r="VAL53" s="10"/>
      <c r="VAM53" s="10"/>
      <c r="VAN53" s="10"/>
      <c r="VAO53" s="10"/>
      <c r="VAP53" s="10"/>
      <c r="VAQ53" s="10"/>
      <c r="VAR53" s="10"/>
      <c r="VAS53" s="10"/>
      <c r="VAT53" s="10"/>
      <c r="VAU53" s="10"/>
      <c r="VAV53" s="10"/>
      <c r="VAW53" s="10"/>
      <c r="VAX53" s="10"/>
      <c r="VAY53" s="10"/>
      <c r="VAZ53" s="10"/>
      <c r="VBA53" s="10"/>
      <c r="VBB53" s="10"/>
      <c r="VBC53" s="10"/>
      <c r="VBD53" s="10"/>
      <c r="VBE53" s="10"/>
      <c r="VBF53" s="10"/>
      <c r="VBG53" s="10"/>
      <c r="VBH53" s="10"/>
      <c r="VBI53" s="10"/>
      <c r="VBJ53" s="10"/>
      <c r="VBK53" s="10"/>
      <c r="VBL53" s="10"/>
      <c r="VBM53" s="10"/>
      <c r="VBN53" s="10"/>
      <c r="VBO53" s="10"/>
      <c r="VBP53" s="10"/>
      <c r="VBQ53" s="10"/>
      <c r="VBR53" s="10"/>
      <c r="VBS53" s="10"/>
      <c r="VBT53" s="10"/>
      <c r="VBU53" s="10"/>
      <c r="VBV53" s="10"/>
      <c r="VBW53" s="10"/>
      <c r="VBX53" s="10"/>
      <c r="VBY53" s="10"/>
      <c r="VBZ53" s="10"/>
      <c r="VCA53" s="10"/>
      <c r="VCB53" s="10"/>
      <c r="VCC53" s="10"/>
      <c r="VCD53" s="10"/>
      <c r="VCE53" s="10"/>
      <c r="VCF53" s="10"/>
      <c r="VCG53" s="10"/>
      <c r="VCH53" s="10"/>
      <c r="VCI53" s="10"/>
      <c r="VCJ53" s="10"/>
      <c r="VCK53" s="10"/>
      <c r="VCL53" s="10"/>
      <c r="VCM53" s="10"/>
      <c r="VCN53" s="10"/>
      <c r="VCO53" s="10"/>
      <c r="VCP53" s="10"/>
      <c r="VCQ53" s="10"/>
      <c r="VCR53" s="10"/>
      <c r="VCS53" s="10"/>
      <c r="VCT53" s="10"/>
      <c r="VCU53" s="10"/>
      <c r="VCV53" s="10"/>
      <c r="VCW53" s="10"/>
      <c r="VCX53" s="10"/>
      <c r="VCY53" s="10"/>
      <c r="VCZ53" s="10"/>
      <c r="VDA53" s="10"/>
      <c r="VDB53" s="10"/>
      <c r="VDC53" s="10"/>
      <c r="VDD53" s="10"/>
      <c r="VDE53" s="10"/>
      <c r="VDF53" s="10"/>
      <c r="VDG53" s="10"/>
      <c r="VDH53" s="10"/>
      <c r="VDI53" s="10"/>
      <c r="VDJ53" s="10"/>
      <c r="VDK53" s="10"/>
      <c r="VDL53" s="10"/>
      <c r="VDM53" s="10"/>
      <c r="VDN53" s="10"/>
      <c r="VDO53" s="10"/>
      <c r="VDP53" s="10"/>
      <c r="VDQ53" s="10"/>
      <c r="VDR53" s="10"/>
      <c r="VDS53" s="10"/>
      <c r="VDT53" s="10"/>
      <c r="VDU53" s="10"/>
      <c r="VDV53" s="10"/>
      <c r="VDW53" s="10"/>
      <c r="VDX53" s="10"/>
      <c r="VDY53" s="10"/>
      <c r="VDZ53" s="10"/>
      <c r="VEA53" s="10"/>
      <c r="VEB53" s="10"/>
      <c r="VEC53" s="10"/>
      <c r="VED53" s="10"/>
      <c r="VEE53" s="10"/>
      <c r="VEF53" s="10"/>
      <c r="VEG53" s="10"/>
      <c r="VEH53" s="10"/>
      <c r="VEI53" s="10"/>
      <c r="VEJ53" s="10"/>
      <c r="VEK53" s="10"/>
      <c r="VEL53" s="10"/>
      <c r="VEM53" s="10"/>
      <c r="VEN53" s="10"/>
      <c r="VEO53" s="10"/>
      <c r="VEP53" s="10"/>
      <c r="VEQ53" s="10"/>
      <c r="VER53" s="10"/>
      <c r="VES53" s="10"/>
      <c r="VET53" s="10"/>
      <c r="VEU53" s="10"/>
      <c r="VEV53" s="10"/>
      <c r="VEW53" s="10"/>
      <c r="VEX53" s="10"/>
      <c r="VEY53" s="10"/>
      <c r="VEZ53" s="10"/>
      <c r="VFA53" s="10"/>
      <c r="VFB53" s="10"/>
      <c r="VFC53" s="10"/>
      <c r="VFD53" s="10"/>
      <c r="VFE53" s="10"/>
      <c r="VFF53" s="10"/>
      <c r="VFG53" s="10"/>
      <c r="VFH53" s="10"/>
      <c r="VFI53" s="10"/>
      <c r="VFJ53" s="10"/>
      <c r="VFK53" s="10"/>
      <c r="VFL53" s="10"/>
      <c r="VFM53" s="10"/>
      <c r="VFN53" s="10"/>
      <c r="VFO53" s="10"/>
      <c r="VFP53" s="10"/>
      <c r="VFQ53" s="10"/>
      <c r="VFR53" s="10"/>
      <c r="VFS53" s="10"/>
      <c r="VFT53" s="10"/>
      <c r="VFU53" s="10"/>
      <c r="VFV53" s="10"/>
      <c r="VFW53" s="10"/>
      <c r="VFX53" s="10"/>
      <c r="VFY53" s="10"/>
      <c r="VFZ53" s="10"/>
      <c r="VGA53" s="10"/>
      <c r="VGB53" s="10"/>
      <c r="VGC53" s="10"/>
      <c r="VGD53" s="10"/>
      <c r="VGE53" s="10"/>
      <c r="VGF53" s="10"/>
      <c r="VGG53" s="10"/>
      <c r="VGH53" s="10"/>
      <c r="VGI53" s="10"/>
      <c r="VGJ53" s="10"/>
      <c r="VGK53" s="10"/>
      <c r="VGL53" s="10"/>
      <c r="VGM53" s="10"/>
      <c r="VGN53" s="10"/>
      <c r="VGO53" s="10"/>
      <c r="VGP53" s="10"/>
      <c r="VGQ53" s="10"/>
      <c r="VGR53" s="10"/>
      <c r="VGS53" s="10"/>
      <c r="VGT53" s="10"/>
      <c r="VGU53" s="10"/>
      <c r="VGV53" s="10"/>
      <c r="VGW53" s="10"/>
      <c r="VGX53" s="10"/>
      <c r="VGY53" s="10"/>
      <c r="VGZ53" s="10"/>
      <c r="VHA53" s="10"/>
      <c r="VHB53" s="10"/>
      <c r="VHC53" s="10"/>
      <c r="VHD53" s="10"/>
      <c r="VHE53" s="10"/>
      <c r="VHF53" s="10"/>
      <c r="VHG53" s="10"/>
      <c r="VHH53" s="10"/>
      <c r="VHI53" s="10"/>
      <c r="VHJ53" s="10"/>
      <c r="VHK53" s="10"/>
      <c r="VHL53" s="10"/>
      <c r="VHM53" s="10"/>
      <c r="VHN53" s="10"/>
      <c r="VHO53" s="10"/>
      <c r="VHP53" s="10"/>
      <c r="VHQ53" s="10"/>
      <c r="VHR53" s="10"/>
      <c r="VHS53" s="10"/>
      <c r="VHT53" s="10"/>
      <c r="VHU53" s="10"/>
      <c r="VHV53" s="10"/>
      <c r="VHW53" s="10"/>
      <c r="VHX53" s="10"/>
      <c r="VHY53" s="10"/>
      <c r="VHZ53" s="10"/>
      <c r="VIA53" s="10"/>
      <c r="VIB53" s="10"/>
      <c r="VIC53" s="10"/>
      <c r="VID53" s="10"/>
      <c r="VIE53" s="10"/>
      <c r="VIF53" s="10"/>
      <c r="VIG53" s="10"/>
      <c r="VIH53" s="10"/>
      <c r="VII53" s="10"/>
      <c r="VIJ53" s="10"/>
      <c r="VIK53" s="10"/>
      <c r="VIL53" s="10"/>
      <c r="VIM53" s="10"/>
      <c r="VIN53" s="10"/>
      <c r="VIO53" s="10"/>
      <c r="VIP53" s="10"/>
      <c r="VIQ53" s="10"/>
      <c r="VIR53" s="10"/>
      <c r="VIS53" s="10"/>
      <c r="VIT53" s="10"/>
      <c r="VIU53" s="10"/>
      <c r="VIV53" s="10"/>
      <c r="VIW53" s="10"/>
      <c r="VIX53" s="10"/>
      <c r="VIY53" s="10"/>
      <c r="VIZ53" s="10"/>
      <c r="VJA53" s="10"/>
      <c r="VJB53" s="10"/>
      <c r="VJC53" s="10"/>
      <c r="VJD53" s="10"/>
      <c r="VJE53" s="10"/>
      <c r="VJF53" s="10"/>
      <c r="VJG53" s="10"/>
      <c r="VJH53" s="10"/>
      <c r="VJI53" s="10"/>
      <c r="VJJ53" s="10"/>
      <c r="VJK53" s="10"/>
      <c r="VJL53" s="10"/>
      <c r="VJM53" s="10"/>
      <c r="VJN53" s="10"/>
      <c r="VJO53" s="10"/>
      <c r="VJP53" s="10"/>
      <c r="VJQ53" s="10"/>
      <c r="VJR53" s="10"/>
      <c r="VJS53" s="10"/>
      <c r="VJT53" s="10"/>
      <c r="VJU53" s="10"/>
      <c r="VJV53" s="10"/>
      <c r="VJW53" s="10"/>
      <c r="VJX53" s="10"/>
      <c r="VJY53" s="10"/>
      <c r="VJZ53" s="10"/>
      <c r="VKA53" s="10"/>
      <c r="VKB53" s="10"/>
      <c r="VKC53" s="10"/>
      <c r="VKD53" s="10"/>
      <c r="VKE53" s="10"/>
      <c r="VKF53" s="10"/>
      <c r="VKG53" s="10"/>
      <c r="VKH53" s="10"/>
      <c r="VKI53" s="10"/>
      <c r="VKJ53" s="10"/>
      <c r="VKK53" s="10"/>
      <c r="VKL53" s="10"/>
      <c r="VKM53" s="10"/>
      <c r="VKN53" s="10"/>
      <c r="VKO53" s="10"/>
      <c r="VKP53" s="10"/>
      <c r="VKQ53" s="10"/>
      <c r="VKR53" s="10"/>
      <c r="VKS53" s="10"/>
      <c r="VKT53" s="10"/>
      <c r="VKU53" s="10"/>
      <c r="VKV53" s="10"/>
      <c r="VKW53" s="10"/>
      <c r="VKX53" s="10"/>
      <c r="VKY53" s="10"/>
      <c r="VKZ53" s="10"/>
      <c r="VLA53" s="10"/>
      <c r="VLB53" s="10"/>
      <c r="VLC53" s="10"/>
      <c r="VLD53" s="10"/>
      <c r="VLE53" s="10"/>
      <c r="VLF53" s="10"/>
      <c r="VLG53" s="10"/>
      <c r="VLH53" s="10"/>
      <c r="VLI53" s="10"/>
      <c r="VLJ53" s="10"/>
      <c r="VLK53" s="10"/>
      <c r="VLL53" s="10"/>
      <c r="VLM53" s="10"/>
      <c r="VLN53" s="10"/>
      <c r="VLO53" s="10"/>
      <c r="VLP53" s="10"/>
      <c r="VLQ53" s="10"/>
      <c r="VLR53" s="10"/>
      <c r="VLS53" s="10"/>
      <c r="VLT53" s="10"/>
      <c r="VLU53" s="10"/>
      <c r="VLV53" s="10"/>
      <c r="VLW53" s="10"/>
      <c r="VLX53" s="10"/>
      <c r="VLY53" s="10"/>
      <c r="VLZ53" s="10"/>
      <c r="VMA53" s="10"/>
      <c r="VMB53" s="10"/>
      <c r="VMC53" s="10"/>
      <c r="VMD53" s="10"/>
      <c r="VME53" s="10"/>
      <c r="VMF53" s="10"/>
      <c r="VMG53" s="10"/>
      <c r="VMH53" s="10"/>
      <c r="VMI53" s="10"/>
      <c r="VMJ53" s="10"/>
      <c r="VMK53" s="10"/>
      <c r="VML53" s="10"/>
      <c r="VMM53" s="10"/>
      <c r="VMN53" s="10"/>
      <c r="VMO53" s="10"/>
      <c r="VMP53" s="10"/>
      <c r="VMQ53" s="10"/>
      <c r="VMR53" s="10"/>
      <c r="VMS53" s="10"/>
      <c r="VMT53" s="10"/>
      <c r="VMU53" s="10"/>
      <c r="VMV53" s="10"/>
      <c r="VMW53" s="10"/>
      <c r="VMX53" s="10"/>
      <c r="VMY53" s="10"/>
      <c r="VMZ53" s="10"/>
      <c r="VNA53" s="10"/>
      <c r="VNB53" s="10"/>
      <c r="VNC53" s="10"/>
      <c r="VND53" s="10"/>
      <c r="VNE53" s="10"/>
      <c r="VNF53" s="10"/>
      <c r="VNG53" s="10"/>
      <c r="VNH53" s="10"/>
      <c r="VNI53" s="10"/>
      <c r="VNJ53" s="10"/>
      <c r="VNK53" s="10"/>
      <c r="VNL53" s="10"/>
      <c r="VNM53" s="10"/>
      <c r="VNN53" s="10"/>
      <c r="VNO53" s="10"/>
      <c r="VNP53" s="10"/>
      <c r="VNQ53" s="10"/>
      <c r="VNR53" s="10"/>
      <c r="VNS53" s="10"/>
      <c r="VNT53" s="10"/>
      <c r="VNU53" s="10"/>
      <c r="VNV53" s="10"/>
      <c r="VNW53" s="10"/>
      <c r="VNX53" s="10"/>
      <c r="VNY53" s="10"/>
      <c r="VNZ53" s="10"/>
      <c r="VOA53" s="10"/>
      <c r="VOB53" s="10"/>
      <c r="VOC53" s="10"/>
      <c r="VOD53" s="10"/>
      <c r="VOE53" s="10"/>
      <c r="VOF53" s="10"/>
      <c r="VOG53" s="10"/>
      <c r="VOH53" s="10"/>
      <c r="VOI53" s="10"/>
      <c r="VOJ53" s="10"/>
      <c r="VOK53" s="10"/>
      <c r="VOL53" s="10"/>
      <c r="VOM53" s="10"/>
      <c r="VON53" s="10"/>
      <c r="VOO53" s="10"/>
      <c r="VOP53" s="10"/>
      <c r="VOQ53" s="10"/>
      <c r="VOR53" s="10"/>
      <c r="VOS53" s="10"/>
      <c r="VOT53" s="10"/>
      <c r="VOU53" s="10"/>
      <c r="VOV53" s="10"/>
      <c r="VOW53" s="10"/>
      <c r="VOX53" s="10"/>
      <c r="VOY53" s="10"/>
      <c r="VOZ53" s="10"/>
      <c r="VPA53" s="10"/>
      <c r="VPB53" s="10"/>
      <c r="VPC53" s="10"/>
      <c r="VPD53" s="10"/>
      <c r="VPE53" s="10"/>
      <c r="VPF53" s="10"/>
      <c r="VPG53" s="10"/>
      <c r="VPH53" s="10"/>
      <c r="VPI53" s="10"/>
      <c r="VPJ53" s="10"/>
      <c r="VPK53" s="10"/>
      <c r="VPL53" s="10"/>
      <c r="VPM53" s="10"/>
      <c r="VPN53" s="10"/>
      <c r="VPO53" s="10"/>
      <c r="VPP53" s="10"/>
      <c r="VPQ53" s="10"/>
      <c r="VPR53" s="10"/>
      <c r="VPS53" s="10"/>
      <c r="VPT53" s="10"/>
      <c r="VPU53" s="10"/>
      <c r="VPV53" s="10"/>
      <c r="VPW53" s="10"/>
      <c r="VPX53" s="10"/>
      <c r="VPY53" s="10"/>
      <c r="VPZ53" s="10"/>
      <c r="VQA53" s="10"/>
      <c r="VQB53" s="10"/>
      <c r="VQC53" s="10"/>
      <c r="VQD53" s="10"/>
      <c r="VQE53" s="10"/>
      <c r="VQF53" s="10"/>
      <c r="VQG53" s="10"/>
      <c r="VQH53" s="10"/>
      <c r="VQI53" s="10"/>
      <c r="VQJ53" s="10"/>
      <c r="VQK53" s="10"/>
      <c r="VQL53" s="10"/>
      <c r="VQM53" s="10"/>
      <c r="VQN53" s="10"/>
      <c r="VQO53" s="10"/>
      <c r="VQP53" s="10"/>
      <c r="VQQ53" s="10"/>
      <c r="VQR53" s="10"/>
      <c r="VQS53" s="10"/>
      <c r="VQT53" s="10"/>
      <c r="VQU53" s="10"/>
      <c r="VQV53" s="10"/>
      <c r="VQW53" s="10"/>
      <c r="VQX53" s="10"/>
      <c r="VQY53" s="10"/>
      <c r="VQZ53" s="10"/>
      <c r="VRA53" s="10"/>
      <c r="VRB53" s="10"/>
      <c r="VRC53" s="10"/>
      <c r="VRD53" s="10"/>
      <c r="VRE53" s="10"/>
      <c r="VRF53" s="10"/>
      <c r="VRG53" s="10"/>
      <c r="VRH53" s="10"/>
      <c r="VRI53" s="10"/>
      <c r="VRJ53" s="10"/>
      <c r="VRK53" s="10"/>
      <c r="VRL53" s="10"/>
      <c r="VRM53" s="10"/>
      <c r="VRN53" s="10"/>
      <c r="VRO53" s="10"/>
      <c r="VRP53" s="10"/>
      <c r="VRQ53" s="10"/>
      <c r="VRR53" s="10"/>
      <c r="VRS53" s="10"/>
      <c r="VRT53" s="10"/>
      <c r="VRU53" s="10"/>
      <c r="VRV53" s="10"/>
      <c r="VRW53" s="10"/>
      <c r="VRX53" s="10"/>
      <c r="VRY53" s="10"/>
      <c r="VRZ53" s="10"/>
      <c r="VSA53" s="10"/>
      <c r="VSB53" s="10"/>
      <c r="VSC53" s="10"/>
      <c r="VSD53" s="10"/>
      <c r="VSE53" s="10"/>
      <c r="VSF53" s="10"/>
      <c r="VSG53" s="10"/>
      <c r="VSH53" s="10"/>
      <c r="VSI53" s="10"/>
      <c r="VSJ53" s="10"/>
      <c r="VSK53" s="10"/>
      <c r="VSL53" s="10"/>
      <c r="VSM53" s="10"/>
      <c r="VSN53" s="10"/>
      <c r="VSO53" s="10"/>
      <c r="VSP53" s="10"/>
      <c r="VSQ53" s="10"/>
      <c r="VSR53" s="10"/>
      <c r="VSS53" s="10"/>
      <c r="VST53" s="10"/>
      <c r="VSU53" s="10"/>
      <c r="VSV53" s="10"/>
      <c r="VSW53" s="10"/>
      <c r="VSX53" s="10"/>
      <c r="VSY53" s="10"/>
      <c r="VSZ53" s="10"/>
      <c r="VTA53" s="10"/>
      <c r="VTB53" s="10"/>
      <c r="VTC53" s="10"/>
      <c r="VTD53" s="10"/>
      <c r="VTE53" s="10"/>
      <c r="VTF53" s="10"/>
      <c r="VTG53" s="10"/>
      <c r="VTH53" s="10"/>
      <c r="VTI53" s="10"/>
      <c r="VTJ53" s="10"/>
      <c r="VTK53" s="10"/>
      <c r="VTL53" s="10"/>
      <c r="VTM53" s="10"/>
      <c r="VTN53" s="10"/>
      <c r="VTO53" s="10"/>
      <c r="VTP53" s="10"/>
      <c r="VTQ53" s="10"/>
      <c r="VTR53" s="10"/>
      <c r="VTS53" s="10"/>
      <c r="VTT53" s="10"/>
      <c r="VTU53" s="10"/>
      <c r="VTV53" s="10"/>
      <c r="VTW53" s="10"/>
      <c r="VTX53" s="10"/>
      <c r="VTY53" s="10"/>
      <c r="VTZ53" s="10"/>
      <c r="VUA53" s="10"/>
      <c r="VUB53" s="10"/>
      <c r="VUC53" s="10"/>
      <c r="VUD53" s="10"/>
      <c r="VUE53" s="10"/>
      <c r="VUF53" s="10"/>
      <c r="VUG53" s="10"/>
      <c r="VUH53" s="10"/>
      <c r="VUI53" s="10"/>
      <c r="VUJ53" s="10"/>
      <c r="VUK53" s="10"/>
      <c r="VUL53" s="10"/>
      <c r="VUM53" s="10"/>
      <c r="VUN53" s="10"/>
      <c r="VUO53" s="10"/>
      <c r="VUP53" s="10"/>
      <c r="VUQ53" s="10"/>
      <c r="VUR53" s="10"/>
      <c r="VUS53" s="10"/>
      <c r="VUT53" s="10"/>
      <c r="VUU53" s="10"/>
      <c r="VUV53" s="10"/>
      <c r="VUW53" s="10"/>
      <c r="VUX53" s="10"/>
      <c r="VUY53" s="10"/>
      <c r="VUZ53" s="10"/>
      <c r="VVA53" s="10"/>
      <c r="VVB53" s="10"/>
      <c r="VVC53" s="10"/>
      <c r="VVD53" s="10"/>
      <c r="VVE53" s="10"/>
      <c r="VVF53" s="10"/>
      <c r="VVG53" s="10"/>
      <c r="VVH53" s="10"/>
      <c r="VVI53" s="10"/>
      <c r="VVJ53" s="10"/>
      <c r="VVK53" s="10"/>
      <c r="VVL53" s="10"/>
      <c r="VVM53" s="10"/>
      <c r="VVN53" s="10"/>
      <c r="VVO53" s="10"/>
      <c r="VVP53" s="10"/>
      <c r="VVQ53" s="10"/>
      <c r="VVR53" s="10"/>
      <c r="VVS53" s="10"/>
      <c r="VVT53" s="10"/>
      <c r="VVU53" s="10"/>
      <c r="VVV53" s="10"/>
      <c r="VVW53" s="10"/>
      <c r="VVX53" s="10"/>
      <c r="VVY53" s="10"/>
      <c r="VVZ53" s="10"/>
      <c r="VWA53" s="10"/>
      <c r="VWB53" s="10"/>
      <c r="VWC53" s="10"/>
      <c r="VWD53" s="10"/>
      <c r="VWE53" s="10"/>
      <c r="VWF53" s="10"/>
      <c r="VWG53" s="10"/>
      <c r="VWH53" s="10"/>
      <c r="VWI53" s="10"/>
      <c r="VWJ53" s="10"/>
      <c r="VWK53" s="10"/>
      <c r="VWL53" s="10"/>
      <c r="VWM53" s="10"/>
      <c r="VWN53" s="10"/>
      <c r="VWO53" s="10"/>
      <c r="VWP53" s="10"/>
      <c r="VWQ53" s="10"/>
      <c r="VWR53" s="10"/>
      <c r="VWS53" s="10"/>
      <c r="VWT53" s="10"/>
      <c r="VWU53" s="10"/>
      <c r="VWV53" s="10"/>
      <c r="VWW53" s="10"/>
      <c r="VWX53" s="10"/>
      <c r="VWY53" s="10"/>
      <c r="VWZ53" s="10"/>
      <c r="VXA53" s="10"/>
      <c r="VXB53" s="10"/>
      <c r="VXC53" s="10"/>
      <c r="VXD53" s="10"/>
      <c r="VXE53" s="10"/>
      <c r="VXF53" s="10"/>
      <c r="VXG53" s="10"/>
      <c r="VXH53" s="10"/>
      <c r="VXI53" s="10"/>
      <c r="VXJ53" s="10"/>
      <c r="VXK53" s="10"/>
      <c r="VXL53" s="10"/>
      <c r="VXM53" s="10"/>
      <c r="VXN53" s="10"/>
      <c r="VXO53" s="10"/>
      <c r="VXP53" s="10"/>
      <c r="VXQ53" s="10"/>
      <c r="VXR53" s="10"/>
      <c r="VXS53" s="10"/>
      <c r="VXT53" s="10"/>
      <c r="VXU53" s="10"/>
      <c r="VXV53" s="10"/>
      <c r="VXW53" s="10"/>
      <c r="VXX53" s="10"/>
      <c r="VXY53" s="10"/>
      <c r="VXZ53" s="10"/>
      <c r="VYA53" s="10"/>
      <c r="VYB53" s="10"/>
      <c r="VYC53" s="10"/>
      <c r="VYD53" s="10"/>
      <c r="VYE53" s="10"/>
      <c r="VYF53" s="10"/>
      <c r="VYG53" s="10"/>
      <c r="VYH53" s="10"/>
      <c r="VYI53" s="10"/>
      <c r="VYJ53" s="10"/>
      <c r="VYK53" s="10"/>
      <c r="VYL53" s="10"/>
      <c r="VYM53" s="10"/>
      <c r="VYN53" s="10"/>
      <c r="VYO53" s="10"/>
      <c r="VYP53" s="10"/>
      <c r="VYQ53" s="10"/>
      <c r="VYR53" s="10"/>
      <c r="VYS53" s="10"/>
      <c r="VYT53" s="10"/>
      <c r="VYU53" s="10"/>
      <c r="VYV53" s="10"/>
      <c r="VYW53" s="10"/>
      <c r="VYX53" s="10"/>
      <c r="VYY53" s="10"/>
      <c r="VYZ53" s="10"/>
      <c r="VZA53" s="10"/>
      <c r="VZB53" s="10"/>
      <c r="VZC53" s="10"/>
      <c r="VZD53" s="10"/>
      <c r="VZE53" s="10"/>
      <c r="VZF53" s="10"/>
      <c r="VZG53" s="10"/>
      <c r="VZH53" s="10"/>
      <c r="VZI53" s="10"/>
      <c r="VZJ53" s="10"/>
      <c r="VZK53" s="10"/>
      <c r="VZL53" s="10"/>
      <c r="VZM53" s="10"/>
      <c r="VZN53" s="10"/>
      <c r="VZO53" s="10"/>
      <c r="VZP53" s="10"/>
      <c r="VZQ53" s="10"/>
      <c r="VZR53" s="10"/>
      <c r="VZS53" s="10"/>
      <c r="VZT53" s="10"/>
      <c r="VZU53" s="10"/>
      <c r="VZV53" s="10"/>
      <c r="VZW53" s="10"/>
      <c r="VZX53" s="10"/>
      <c r="VZY53" s="10"/>
      <c r="VZZ53" s="10"/>
      <c r="WAA53" s="10"/>
      <c r="WAB53" s="10"/>
      <c r="WAC53" s="10"/>
      <c r="WAD53" s="10"/>
      <c r="WAE53" s="10"/>
      <c r="WAF53" s="10"/>
      <c r="WAG53" s="10"/>
      <c r="WAH53" s="10"/>
      <c r="WAI53" s="10"/>
      <c r="WAJ53" s="10"/>
      <c r="WAK53" s="10"/>
      <c r="WAL53" s="10"/>
      <c r="WAM53" s="10"/>
      <c r="WAN53" s="10"/>
      <c r="WAO53" s="10"/>
      <c r="WAP53" s="10"/>
      <c r="WAQ53" s="10"/>
      <c r="WAR53" s="10"/>
      <c r="WAS53" s="10"/>
      <c r="WAT53" s="10"/>
      <c r="WAU53" s="10"/>
      <c r="WAV53" s="10"/>
      <c r="WAW53" s="10"/>
      <c r="WAX53" s="10"/>
      <c r="WAY53" s="10"/>
      <c r="WAZ53" s="10"/>
      <c r="WBA53" s="10"/>
      <c r="WBB53" s="10"/>
      <c r="WBC53" s="10"/>
      <c r="WBD53" s="10"/>
      <c r="WBE53" s="10"/>
      <c r="WBF53" s="10"/>
      <c r="WBG53" s="10"/>
      <c r="WBH53" s="10"/>
      <c r="WBI53" s="10"/>
      <c r="WBJ53" s="10"/>
      <c r="WBK53" s="10"/>
      <c r="WBL53" s="10"/>
      <c r="WBM53" s="10"/>
      <c r="WBN53" s="10"/>
      <c r="WBO53" s="10"/>
      <c r="WBP53" s="10"/>
      <c r="WBQ53" s="10"/>
      <c r="WBR53" s="10"/>
      <c r="WBS53" s="10"/>
      <c r="WBT53" s="10"/>
      <c r="WBU53" s="10"/>
      <c r="WBV53" s="10"/>
      <c r="WBW53" s="10"/>
      <c r="WBX53" s="10"/>
      <c r="WBY53" s="10"/>
      <c r="WBZ53" s="10"/>
      <c r="WCA53" s="10"/>
      <c r="WCB53" s="10"/>
      <c r="WCC53" s="10"/>
      <c r="WCD53" s="10"/>
      <c r="WCE53" s="10"/>
      <c r="WCF53" s="10"/>
      <c r="WCG53" s="10"/>
      <c r="WCH53" s="10"/>
      <c r="WCI53" s="10"/>
      <c r="WCJ53" s="10"/>
      <c r="WCK53" s="10"/>
      <c r="WCL53" s="10"/>
      <c r="WCM53" s="10"/>
      <c r="WCN53" s="10"/>
      <c r="WCO53" s="10"/>
      <c r="WCP53" s="10"/>
      <c r="WCQ53" s="10"/>
      <c r="WCR53" s="10"/>
      <c r="WCS53" s="10"/>
      <c r="WCT53" s="10"/>
      <c r="WCU53" s="10"/>
      <c r="WCV53" s="10"/>
      <c r="WCW53" s="10"/>
      <c r="WCX53" s="10"/>
      <c r="WCY53" s="10"/>
      <c r="WCZ53" s="10"/>
      <c r="WDA53" s="10"/>
      <c r="WDB53" s="10"/>
      <c r="WDC53" s="10"/>
      <c r="WDD53" s="10"/>
      <c r="WDE53" s="10"/>
      <c r="WDF53" s="10"/>
      <c r="WDG53" s="10"/>
      <c r="WDH53" s="10"/>
      <c r="WDI53" s="10"/>
      <c r="WDJ53" s="10"/>
      <c r="WDK53" s="10"/>
      <c r="WDL53" s="10"/>
      <c r="WDM53" s="10"/>
      <c r="WDN53" s="10"/>
      <c r="WDO53" s="10"/>
      <c r="WDP53" s="10"/>
      <c r="WDQ53" s="10"/>
      <c r="WDR53" s="10"/>
      <c r="WDS53" s="10"/>
      <c r="WDT53" s="10"/>
      <c r="WDU53" s="10"/>
      <c r="WDV53" s="10"/>
      <c r="WDW53" s="10"/>
      <c r="WDX53" s="10"/>
      <c r="WDY53" s="10"/>
      <c r="WDZ53" s="10"/>
      <c r="WEA53" s="10"/>
      <c r="WEB53" s="10"/>
      <c r="WEC53" s="10"/>
      <c r="WED53" s="10"/>
      <c r="WEE53" s="10"/>
      <c r="WEF53" s="10"/>
      <c r="WEG53" s="10"/>
      <c r="WEH53" s="10"/>
      <c r="WEI53" s="10"/>
      <c r="WEJ53" s="10"/>
      <c r="WEK53" s="10"/>
      <c r="WEL53" s="10"/>
      <c r="WEM53" s="10"/>
      <c r="WEN53" s="10"/>
      <c r="WEO53" s="10"/>
      <c r="WEP53" s="10"/>
      <c r="WEQ53" s="10"/>
      <c r="WER53" s="10"/>
      <c r="WES53" s="10"/>
      <c r="WET53" s="10"/>
      <c r="WEU53" s="10"/>
      <c r="WEV53" s="10"/>
      <c r="WEW53" s="10"/>
      <c r="WEX53" s="10"/>
      <c r="WEY53" s="10"/>
      <c r="WEZ53" s="10"/>
      <c r="WFA53" s="10"/>
      <c r="WFB53" s="10"/>
      <c r="WFC53" s="10"/>
      <c r="WFD53" s="10"/>
      <c r="WFE53" s="10"/>
      <c r="WFF53" s="10"/>
      <c r="WFG53" s="10"/>
      <c r="WFH53" s="10"/>
      <c r="WFI53" s="10"/>
      <c r="WFJ53" s="10"/>
      <c r="WFK53" s="10"/>
      <c r="WFL53" s="10"/>
      <c r="WFM53" s="10"/>
      <c r="WFN53" s="10"/>
      <c r="WFO53" s="10"/>
      <c r="WFP53" s="10"/>
      <c r="WFQ53" s="10"/>
      <c r="WFR53" s="10"/>
      <c r="WFS53" s="10"/>
      <c r="WFT53" s="10"/>
      <c r="WFU53" s="10"/>
      <c r="WFV53" s="10"/>
      <c r="WFW53" s="10"/>
      <c r="WFX53" s="10"/>
      <c r="WFY53" s="10"/>
      <c r="WFZ53" s="10"/>
      <c r="WGA53" s="10"/>
      <c r="WGB53" s="10"/>
      <c r="WGC53" s="10"/>
      <c r="WGD53" s="10"/>
      <c r="WGE53" s="10"/>
      <c r="WGF53" s="10"/>
      <c r="WGG53" s="10"/>
      <c r="WGH53" s="10"/>
      <c r="WGI53" s="10"/>
      <c r="WGJ53" s="10"/>
      <c r="WGK53" s="10"/>
      <c r="WGL53" s="10"/>
      <c r="WGM53" s="10"/>
      <c r="WGN53" s="10"/>
      <c r="WGO53" s="10"/>
      <c r="WGP53" s="10"/>
      <c r="WGQ53" s="10"/>
      <c r="WGR53" s="10"/>
      <c r="WGS53" s="10"/>
      <c r="WGT53" s="10"/>
      <c r="WGU53" s="10"/>
      <c r="WGV53" s="10"/>
      <c r="WGW53" s="10"/>
      <c r="WGX53" s="10"/>
      <c r="WGY53" s="10"/>
      <c r="WGZ53" s="10"/>
      <c r="WHA53" s="10"/>
      <c r="WHB53" s="10"/>
      <c r="WHC53" s="10"/>
      <c r="WHD53" s="10"/>
      <c r="WHE53" s="10"/>
      <c r="WHF53" s="10"/>
      <c r="WHG53" s="10"/>
      <c r="WHH53" s="10"/>
      <c r="WHI53" s="10"/>
      <c r="WHJ53" s="10"/>
      <c r="WHK53" s="10"/>
      <c r="WHL53" s="10"/>
      <c r="WHM53" s="10"/>
      <c r="WHN53" s="10"/>
      <c r="WHO53" s="10"/>
      <c r="WHP53" s="10"/>
      <c r="WHQ53" s="10"/>
      <c r="WHR53" s="10"/>
      <c r="WHS53" s="10"/>
      <c r="WHT53" s="10"/>
      <c r="WHU53" s="10"/>
      <c r="WHV53" s="10"/>
      <c r="WHW53" s="10"/>
      <c r="WHX53" s="10"/>
      <c r="WHY53" s="10"/>
      <c r="WHZ53" s="10"/>
      <c r="WIA53" s="10"/>
      <c r="WIB53" s="10"/>
      <c r="WIC53" s="10"/>
      <c r="WID53" s="10"/>
      <c r="WIE53" s="10"/>
      <c r="WIF53" s="10"/>
      <c r="WIG53" s="10"/>
      <c r="WIH53" s="10"/>
      <c r="WII53" s="10"/>
      <c r="WIJ53" s="10"/>
      <c r="WIK53" s="10"/>
      <c r="WIL53" s="10"/>
      <c r="WIM53" s="10"/>
      <c r="WIN53" s="10"/>
      <c r="WIO53" s="10"/>
      <c r="WIP53" s="10"/>
      <c r="WIQ53" s="10"/>
      <c r="WIR53" s="10"/>
      <c r="WIS53" s="10"/>
      <c r="WIT53" s="10"/>
      <c r="WIU53" s="10"/>
      <c r="WIV53" s="10"/>
      <c r="WIW53" s="10"/>
      <c r="WIX53" s="10"/>
      <c r="WIY53" s="10"/>
      <c r="WIZ53" s="10"/>
      <c r="WJA53" s="10"/>
      <c r="WJB53" s="10"/>
      <c r="WJC53" s="10"/>
      <c r="WJD53" s="10"/>
      <c r="WJE53" s="10"/>
      <c r="WJF53" s="10"/>
      <c r="WJG53" s="10"/>
      <c r="WJH53" s="10"/>
      <c r="WJI53" s="10"/>
      <c r="WJJ53" s="10"/>
      <c r="WJK53" s="10"/>
      <c r="WJL53" s="10"/>
      <c r="WJM53" s="10"/>
      <c r="WJN53" s="10"/>
      <c r="WJO53" s="10"/>
      <c r="WJP53" s="10"/>
      <c r="WJQ53" s="10"/>
      <c r="WJR53" s="10"/>
      <c r="WJS53" s="10"/>
      <c r="WJT53" s="10"/>
      <c r="WJU53" s="10"/>
      <c r="WJV53" s="10"/>
      <c r="WJW53" s="10"/>
      <c r="WJX53" s="10"/>
      <c r="WJY53" s="10"/>
      <c r="WJZ53" s="10"/>
      <c r="WKA53" s="10"/>
      <c r="WKB53" s="10"/>
      <c r="WKC53" s="10"/>
      <c r="WKD53" s="10"/>
      <c r="WKE53" s="10"/>
      <c r="WKF53" s="10"/>
      <c r="WKG53" s="10"/>
      <c r="WKH53" s="10"/>
      <c r="WKI53" s="10"/>
      <c r="WKJ53" s="10"/>
      <c r="WKK53" s="10"/>
      <c r="WKL53" s="10"/>
      <c r="WKM53" s="10"/>
      <c r="WKN53" s="10"/>
      <c r="WKO53" s="10"/>
      <c r="WKP53" s="10"/>
      <c r="WKQ53" s="10"/>
      <c r="WKR53" s="10"/>
      <c r="WKS53" s="10"/>
      <c r="WKT53" s="10"/>
      <c r="WKU53" s="10"/>
      <c r="WKV53" s="10"/>
      <c r="WKW53" s="10"/>
      <c r="WKX53" s="10"/>
      <c r="WKY53" s="10"/>
      <c r="WKZ53" s="10"/>
      <c r="WLA53" s="10"/>
      <c r="WLB53" s="10"/>
      <c r="WLC53" s="10"/>
      <c r="WLD53" s="10"/>
      <c r="WLE53" s="10"/>
      <c r="WLF53" s="10"/>
      <c r="WLG53" s="10"/>
      <c r="WLH53" s="10"/>
      <c r="WLI53" s="10"/>
      <c r="WLJ53" s="10"/>
      <c r="WLK53" s="10"/>
      <c r="WLL53" s="10"/>
      <c r="WLM53" s="10"/>
      <c r="WLN53" s="10"/>
      <c r="WLO53" s="10"/>
      <c r="WLP53" s="10"/>
      <c r="WLQ53" s="10"/>
      <c r="WLR53" s="10"/>
      <c r="WLS53" s="10"/>
      <c r="WLT53" s="10"/>
      <c r="WLU53" s="10"/>
      <c r="WLV53" s="10"/>
      <c r="WLW53" s="10"/>
      <c r="WLX53" s="10"/>
      <c r="WLY53" s="10"/>
      <c r="WLZ53" s="10"/>
      <c r="WMA53" s="10"/>
      <c r="WMB53" s="10"/>
      <c r="WMC53" s="10"/>
      <c r="WMD53" s="10"/>
      <c r="WME53" s="10"/>
      <c r="WMF53" s="10"/>
      <c r="WMG53" s="10"/>
      <c r="WMH53" s="10"/>
      <c r="WMI53" s="10"/>
      <c r="WMJ53" s="10"/>
      <c r="WMK53" s="10"/>
      <c r="WML53" s="10"/>
      <c r="WMM53" s="10"/>
      <c r="WMN53" s="10"/>
      <c r="WMO53" s="10"/>
      <c r="WMP53" s="10"/>
      <c r="WMQ53" s="10"/>
      <c r="WMR53" s="10"/>
      <c r="WMS53" s="10"/>
      <c r="WMT53" s="10"/>
      <c r="WMU53" s="10"/>
      <c r="WMV53" s="10"/>
      <c r="WMW53" s="10"/>
      <c r="WMX53" s="10"/>
      <c r="WMY53" s="10"/>
      <c r="WMZ53" s="10"/>
      <c r="WNA53" s="10"/>
      <c r="WNB53" s="10"/>
      <c r="WNC53" s="10"/>
      <c r="WND53" s="10"/>
      <c r="WNE53" s="10"/>
      <c r="WNF53" s="10"/>
      <c r="WNG53" s="10"/>
      <c r="WNH53" s="10"/>
      <c r="WNI53" s="10"/>
      <c r="WNJ53" s="10"/>
      <c r="WNK53" s="10"/>
      <c r="WNL53" s="10"/>
      <c r="WNM53" s="10"/>
      <c r="WNN53" s="10"/>
      <c r="WNO53" s="10"/>
      <c r="WNP53" s="10"/>
      <c r="WNQ53" s="10"/>
      <c r="WNR53" s="10"/>
      <c r="WNS53" s="10"/>
      <c r="WNT53" s="10"/>
      <c r="WNU53" s="10"/>
      <c r="WNV53" s="10"/>
      <c r="WNW53" s="10"/>
      <c r="WNX53" s="10"/>
      <c r="WNY53" s="10"/>
      <c r="WNZ53" s="10"/>
      <c r="WOA53" s="10"/>
      <c r="WOB53" s="10"/>
      <c r="WOC53" s="10"/>
      <c r="WOD53" s="10"/>
      <c r="WOE53" s="10"/>
      <c r="WOF53" s="10"/>
      <c r="WOG53" s="10"/>
      <c r="WOH53" s="10"/>
      <c r="WOI53" s="10"/>
      <c r="WOJ53" s="10"/>
      <c r="WOK53" s="10"/>
      <c r="WOL53" s="10"/>
      <c r="WOM53" s="10"/>
      <c r="WON53" s="10"/>
      <c r="WOO53" s="10"/>
      <c r="WOP53" s="10"/>
      <c r="WOQ53" s="10"/>
      <c r="WOR53" s="10"/>
      <c r="WOS53" s="10"/>
      <c r="WOT53" s="10"/>
      <c r="WOU53" s="10"/>
      <c r="WOV53" s="10"/>
      <c r="WOW53" s="10"/>
      <c r="WOX53" s="10"/>
      <c r="WOY53" s="10"/>
      <c r="WOZ53" s="10"/>
      <c r="WPA53" s="10"/>
      <c r="WPB53" s="10"/>
      <c r="WPC53" s="10"/>
      <c r="WPD53" s="10"/>
      <c r="WPE53" s="10"/>
      <c r="WPF53" s="10"/>
      <c r="WPG53" s="10"/>
      <c r="WPH53" s="10"/>
      <c r="WPI53" s="10"/>
      <c r="WPJ53" s="10"/>
      <c r="WPK53" s="10"/>
      <c r="WPL53" s="10"/>
      <c r="WPM53" s="10"/>
      <c r="WPN53" s="10"/>
      <c r="WPO53" s="10"/>
      <c r="WPP53" s="10"/>
      <c r="WPQ53" s="10"/>
      <c r="WPR53" s="10"/>
      <c r="WPS53" s="10"/>
      <c r="WPT53" s="10"/>
      <c r="WPU53" s="10"/>
      <c r="WPV53" s="10"/>
      <c r="WPW53" s="10"/>
      <c r="WPX53" s="10"/>
      <c r="WPY53" s="10"/>
      <c r="WPZ53" s="10"/>
      <c r="WQA53" s="10"/>
      <c r="WQB53" s="10"/>
      <c r="WQC53" s="10"/>
      <c r="WQD53" s="10"/>
      <c r="WQE53" s="10"/>
      <c r="WQF53" s="10"/>
      <c r="WQG53" s="10"/>
      <c r="WQH53" s="10"/>
      <c r="WQI53" s="10"/>
      <c r="WQJ53" s="10"/>
      <c r="WQK53" s="10"/>
      <c r="WQL53" s="10"/>
      <c r="WQM53" s="10"/>
      <c r="WQN53" s="10"/>
      <c r="WQO53" s="10"/>
      <c r="WQP53" s="10"/>
      <c r="WQQ53" s="10"/>
      <c r="WQR53" s="10"/>
      <c r="WQS53" s="10"/>
      <c r="WQT53" s="10"/>
      <c r="WQU53" s="10"/>
      <c r="WQV53" s="10"/>
      <c r="WQW53" s="10"/>
      <c r="WQX53" s="10"/>
      <c r="WQY53" s="10"/>
      <c r="WQZ53" s="10"/>
      <c r="WRA53" s="10"/>
      <c r="WRB53" s="10"/>
      <c r="WRC53" s="10"/>
      <c r="WRD53" s="10"/>
      <c r="WRE53" s="10"/>
      <c r="WRF53" s="10"/>
      <c r="WRG53" s="10"/>
      <c r="WRH53" s="10"/>
      <c r="WRI53" s="10"/>
      <c r="WRJ53" s="10"/>
      <c r="WRK53" s="10"/>
      <c r="WRL53" s="10"/>
      <c r="WRM53" s="10"/>
      <c r="WRN53" s="10"/>
      <c r="WRO53" s="10"/>
      <c r="WRP53" s="10"/>
      <c r="WRQ53" s="10"/>
      <c r="WRR53" s="10"/>
      <c r="WRS53" s="10"/>
      <c r="WRT53" s="10"/>
      <c r="WRU53" s="10"/>
      <c r="WRV53" s="10"/>
      <c r="WRW53" s="10"/>
      <c r="WRX53" s="10"/>
      <c r="WRY53" s="10"/>
      <c r="WRZ53" s="10"/>
      <c r="WSA53" s="10"/>
      <c r="WSB53" s="10"/>
      <c r="WSC53" s="10"/>
      <c r="WSD53" s="10"/>
      <c r="WSE53" s="10"/>
      <c r="WSF53" s="10"/>
      <c r="WSG53" s="10"/>
      <c r="WSH53" s="10"/>
      <c r="WSI53" s="10"/>
      <c r="WSJ53" s="10"/>
      <c r="WSK53" s="10"/>
      <c r="WSL53" s="10"/>
      <c r="WSM53" s="10"/>
      <c r="WSN53" s="10"/>
      <c r="WSO53" s="10"/>
      <c r="WSP53" s="10"/>
      <c r="WSQ53" s="10"/>
      <c r="WSR53" s="10"/>
      <c r="WSS53" s="10"/>
      <c r="WST53" s="10"/>
      <c r="WSU53" s="10"/>
      <c r="WSV53" s="10"/>
      <c r="WSW53" s="10"/>
      <c r="WSX53" s="10"/>
      <c r="WSY53" s="10"/>
      <c r="WSZ53" s="10"/>
      <c r="WTA53" s="10"/>
      <c r="WTB53" s="10"/>
      <c r="WTC53" s="10"/>
      <c r="WTD53" s="10"/>
      <c r="WTE53" s="10"/>
      <c r="WTF53" s="10"/>
      <c r="WTG53" s="10"/>
      <c r="WTH53" s="10"/>
      <c r="WTI53" s="10"/>
      <c r="WTJ53" s="10"/>
      <c r="WTK53" s="10"/>
      <c r="WTL53" s="10"/>
      <c r="WTM53" s="10"/>
      <c r="WTN53" s="10"/>
      <c r="WTO53" s="10"/>
      <c r="WTP53" s="10"/>
      <c r="WTQ53" s="10"/>
      <c r="WTR53" s="10"/>
      <c r="WTS53" s="10"/>
      <c r="WTT53" s="10"/>
      <c r="WTU53" s="10"/>
      <c r="WTV53" s="10"/>
      <c r="WTW53" s="10"/>
      <c r="WTX53" s="10"/>
      <c r="WTY53" s="10"/>
      <c r="WTZ53" s="10"/>
      <c r="WUA53" s="10"/>
      <c r="WUB53" s="10"/>
      <c r="WUC53" s="10"/>
      <c r="WUD53" s="10"/>
      <c r="WUE53" s="10"/>
      <c r="WUF53" s="10"/>
      <c r="WUG53" s="10"/>
      <c r="WUH53" s="10"/>
      <c r="WUI53" s="10"/>
      <c r="WUJ53" s="10"/>
      <c r="WUK53" s="10"/>
      <c r="WUL53" s="10"/>
      <c r="WUM53" s="10"/>
      <c r="WUN53" s="10"/>
      <c r="WUO53" s="10"/>
      <c r="WUP53" s="10"/>
      <c r="WUQ53" s="10"/>
      <c r="WUR53" s="10"/>
      <c r="WUS53" s="10"/>
      <c r="WUT53" s="10"/>
      <c r="WUU53" s="10"/>
      <c r="WUV53" s="10"/>
      <c r="WUW53" s="10"/>
      <c r="WUX53" s="10"/>
      <c r="WUY53" s="10"/>
      <c r="WUZ53" s="10"/>
      <c r="WVA53" s="10"/>
      <c r="WVB53" s="10"/>
      <c r="WVC53" s="10"/>
      <c r="WVD53" s="10"/>
      <c r="WVE53" s="10"/>
      <c r="WVF53" s="10"/>
      <c r="WVG53" s="10"/>
      <c r="WVH53" s="10"/>
      <c r="WVI53" s="10"/>
      <c r="WVJ53" s="10"/>
      <c r="WVK53" s="10"/>
      <c r="WVL53" s="10"/>
      <c r="WVM53" s="10"/>
      <c r="WVN53" s="10"/>
      <c r="WVO53" s="10"/>
      <c r="WVP53" s="10"/>
      <c r="WVQ53" s="10"/>
      <c r="WVR53" s="10"/>
      <c r="WVS53" s="10"/>
      <c r="WVT53" s="10"/>
      <c r="WVU53" s="10"/>
      <c r="WVV53" s="10"/>
      <c r="WVW53" s="10"/>
      <c r="WVX53" s="10"/>
      <c r="WVY53" s="10"/>
      <c r="WVZ53" s="10"/>
      <c r="WWA53" s="10"/>
      <c r="WWB53" s="10"/>
      <c r="WWC53" s="10"/>
      <c r="WWD53" s="10"/>
      <c r="WWE53" s="10"/>
      <c r="WWF53" s="10"/>
      <c r="WWG53" s="10"/>
      <c r="WWH53" s="10"/>
      <c r="WWI53" s="10"/>
      <c r="WWJ53" s="10"/>
      <c r="WWK53" s="10"/>
      <c r="WWL53" s="10"/>
      <c r="WWM53" s="10"/>
      <c r="WWN53" s="10"/>
      <c r="WWO53" s="10"/>
      <c r="WWP53" s="10"/>
      <c r="WWQ53" s="10"/>
      <c r="WWR53" s="10"/>
      <c r="WWS53" s="10"/>
      <c r="WWT53" s="10"/>
      <c r="WWU53" s="10"/>
      <c r="WWV53" s="10"/>
      <c r="WWW53" s="10"/>
      <c r="WWX53" s="10"/>
      <c r="WWY53" s="10"/>
      <c r="WWZ53" s="10"/>
      <c r="WXA53" s="10"/>
      <c r="WXB53" s="10"/>
      <c r="WXC53" s="10"/>
      <c r="WXD53" s="10"/>
      <c r="WXE53" s="10"/>
      <c r="WXF53" s="10"/>
      <c r="WXG53" s="10"/>
      <c r="WXH53" s="10"/>
      <c r="WXI53" s="10"/>
      <c r="WXJ53" s="10"/>
      <c r="WXK53" s="10"/>
      <c r="WXL53" s="10"/>
      <c r="WXM53" s="10"/>
      <c r="WXN53" s="10"/>
      <c r="WXO53" s="10"/>
      <c r="WXP53" s="10"/>
      <c r="WXQ53" s="10"/>
      <c r="WXR53" s="10"/>
      <c r="WXS53" s="10"/>
      <c r="WXT53" s="10"/>
      <c r="WXU53" s="10"/>
      <c r="WXV53" s="10"/>
      <c r="WXW53" s="10"/>
      <c r="WXX53" s="10"/>
      <c r="WXY53" s="10"/>
      <c r="WXZ53" s="10"/>
      <c r="WYA53" s="10"/>
      <c r="WYB53" s="10"/>
      <c r="WYC53" s="10"/>
      <c r="WYD53" s="10"/>
      <c r="WYE53" s="10"/>
      <c r="WYF53" s="10"/>
      <c r="WYG53" s="10"/>
      <c r="WYH53" s="10"/>
      <c r="WYI53" s="10"/>
      <c r="WYJ53" s="10"/>
      <c r="WYK53" s="10"/>
      <c r="WYL53" s="10"/>
      <c r="WYM53" s="10"/>
      <c r="WYN53" s="10"/>
      <c r="WYO53" s="10"/>
      <c r="WYP53" s="10"/>
      <c r="WYQ53" s="10"/>
      <c r="WYR53" s="10"/>
      <c r="WYS53" s="10"/>
      <c r="WYT53" s="10"/>
      <c r="WYU53" s="10"/>
      <c r="WYV53" s="10"/>
      <c r="WYW53" s="10"/>
      <c r="WYX53" s="10"/>
      <c r="WYY53" s="10"/>
      <c r="WYZ53" s="10"/>
      <c r="WZA53" s="10"/>
      <c r="WZB53" s="10"/>
      <c r="WZC53" s="10"/>
      <c r="WZD53" s="10"/>
      <c r="WZE53" s="10"/>
      <c r="WZF53" s="10"/>
      <c r="WZG53" s="10"/>
      <c r="WZH53" s="10"/>
      <c r="WZI53" s="10"/>
      <c r="WZJ53" s="10"/>
      <c r="WZK53" s="10"/>
      <c r="WZL53" s="10"/>
      <c r="WZM53" s="10"/>
      <c r="WZN53" s="10"/>
      <c r="WZO53" s="10"/>
      <c r="WZP53" s="10"/>
      <c r="WZQ53" s="10"/>
      <c r="WZR53" s="10"/>
      <c r="WZS53" s="10"/>
      <c r="WZT53" s="10"/>
      <c r="WZU53" s="10"/>
      <c r="WZV53" s="10"/>
      <c r="WZW53" s="10"/>
      <c r="WZX53" s="10"/>
      <c r="WZY53" s="10"/>
      <c r="WZZ53" s="10"/>
      <c r="XAA53" s="10"/>
      <c r="XAB53" s="10"/>
      <c r="XAC53" s="10"/>
      <c r="XAD53" s="10"/>
      <c r="XAE53" s="10"/>
      <c r="XAF53" s="10"/>
      <c r="XAG53" s="10"/>
      <c r="XAH53" s="10"/>
      <c r="XAI53" s="10"/>
      <c r="XAJ53" s="10"/>
      <c r="XAK53" s="10"/>
      <c r="XAL53" s="10"/>
      <c r="XAM53" s="10"/>
      <c r="XAN53" s="10"/>
      <c r="XAO53" s="10"/>
      <c r="XAP53" s="10"/>
      <c r="XAQ53" s="10"/>
      <c r="XAR53" s="10"/>
      <c r="XAS53" s="10"/>
      <c r="XAT53" s="10"/>
      <c r="XAU53" s="10"/>
      <c r="XAV53" s="10"/>
      <c r="XAW53" s="10"/>
      <c r="XAX53" s="10"/>
      <c r="XAY53" s="10"/>
      <c r="XAZ53" s="10"/>
      <c r="XBA53" s="10"/>
      <c r="XBB53" s="10"/>
      <c r="XBC53" s="10"/>
      <c r="XBD53" s="10"/>
      <c r="XBE53" s="10"/>
      <c r="XBF53" s="10"/>
      <c r="XBG53" s="10"/>
      <c r="XBH53" s="10"/>
      <c r="XBI53" s="10"/>
      <c r="XBJ53" s="10"/>
      <c r="XBK53" s="10"/>
      <c r="XBL53" s="10"/>
      <c r="XBM53" s="10"/>
      <c r="XBN53" s="10"/>
      <c r="XBO53" s="10"/>
      <c r="XBP53" s="10"/>
      <c r="XBQ53" s="10"/>
      <c r="XBR53" s="10"/>
      <c r="XBS53" s="10"/>
      <c r="XBT53" s="10"/>
      <c r="XBU53" s="10"/>
      <c r="XBV53" s="10"/>
      <c r="XBW53" s="10"/>
      <c r="XBX53" s="10"/>
      <c r="XBY53" s="10"/>
      <c r="XBZ53" s="10"/>
      <c r="XCA53" s="10"/>
      <c r="XCB53" s="10"/>
      <c r="XCC53" s="10"/>
      <c r="XCD53" s="10"/>
      <c r="XCE53" s="10"/>
      <c r="XCF53" s="10"/>
      <c r="XCG53" s="10"/>
      <c r="XCH53" s="10"/>
      <c r="XCI53" s="10"/>
      <c r="XCJ53" s="10"/>
      <c r="XCK53" s="10"/>
      <c r="XCL53" s="10"/>
      <c r="XCM53" s="10"/>
      <c r="XCN53" s="10"/>
      <c r="XCO53" s="10"/>
      <c r="XCP53" s="10"/>
      <c r="XCQ53" s="10"/>
      <c r="XCR53" s="10"/>
      <c r="XCS53" s="10"/>
      <c r="XCT53" s="10"/>
      <c r="XCU53" s="10"/>
      <c r="XCV53" s="10"/>
      <c r="XCW53" s="10"/>
      <c r="XCX53" s="10"/>
      <c r="XCY53" s="10"/>
      <c r="XCZ53" s="10"/>
      <c r="XDA53" s="10"/>
      <c r="XDB53" s="10"/>
      <c r="XDC53" s="10"/>
      <c r="XDD53" s="10"/>
      <c r="XDE53" s="10"/>
      <c r="XDF53" s="10"/>
      <c r="XDG53" s="10"/>
      <c r="XDH53" s="10"/>
      <c r="XDI53" s="10"/>
      <c r="XDJ53" s="10"/>
      <c r="XDK53" s="10"/>
      <c r="XDL53" s="10"/>
      <c r="XDM53" s="10"/>
      <c r="XDN53" s="10"/>
      <c r="XDO53" s="10"/>
      <c r="XDP53" s="10"/>
      <c r="XDQ53" s="10"/>
      <c r="XDR53" s="10"/>
      <c r="XDS53" s="10"/>
      <c r="XDT53" s="10"/>
      <c r="XDU53" s="10"/>
      <c r="XDV53" s="10"/>
      <c r="XDW53" s="10"/>
      <c r="XDX53" s="10"/>
      <c r="XDY53" s="10"/>
      <c r="XDZ53" s="10"/>
      <c r="XEA53" s="10"/>
      <c r="XEB53" s="10"/>
      <c r="XEC53" s="10"/>
      <c r="XED53" s="10"/>
      <c r="XEE53" s="10"/>
      <c r="XEF53" s="10"/>
      <c r="XEG53" s="10"/>
      <c r="XEH53" s="10"/>
      <c r="XEI53" s="10"/>
      <c r="XEJ53" s="10"/>
      <c r="XEK53" s="10"/>
      <c r="XEL53" s="10"/>
      <c r="XEM53" s="10"/>
      <c r="XEN53" s="10"/>
      <c r="XEO53" s="10"/>
      <c r="XEP53" s="10"/>
      <c r="XEQ53" s="10"/>
      <c r="XER53" s="10"/>
      <c r="XES53" s="10"/>
      <c r="XET53" s="10"/>
      <c r="XEU53" s="10"/>
      <c r="XEV53" s="10"/>
      <c r="XEW53" s="10"/>
      <c r="XEX53" s="10"/>
      <c r="XEY53" s="10"/>
      <c r="XEZ53" s="10"/>
      <c r="XFA53" s="10"/>
      <c r="XFB53" s="10"/>
      <c r="XFC53" s="10"/>
    </row>
    <row r="54" spans="1:16383" ht="18" customHeight="1" x14ac:dyDescent="0.3">
      <c r="A54" s="21"/>
      <c r="B54" s="62" t="s">
        <v>99</v>
      </c>
      <c r="C54" s="59"/>
      <c r="D54" s="59"/>
      <c r="E54" s="59"/>
      <c r="F54" s="60"/>
      <c r="G54" s="69"/>
      <c r="J54" s="9"/>
      <c r="K54" s="9"/>
      <c r="L54" s="55"/>
      <c r="M54" s="56"/>
      <c r="N54" s="56"/>
      <c r="O54" s="56"/>
      <c r="P54" s="55"/>
      <c r="Q54" s="56"/>
      <c r="R54" s="56"/>
      <c r="S54" s="56"/>
      <c r="T54" s="55"/>
      <c r="U54" s="56"/>
      <c r="V54" s="56"/>
      <c r="W54" s="56"/>
      <c r="X54" s="55"/>
      <c r="Y54" s="56"/>
      <c r="Z54" s="56"/>
      <c r="AA54" s="56"/>
      <c r="AB54" s="55"/>
      <c r="AC54" s="56"/>
      <c r="AD54" s="56"/>
      <c r="AE54" s="56"/>
      <c r="AF54" s="55"/>
      <c r="AG54" s="56"/>
      <c r="AH54" s="56"/>
      <c r="AI54" s="56"/>
      <c r="AJ54" s="55"/>
      <c r="AK54" s="56"/>
      <c r="AL54" s="56"/>
      <c r="AM54" s="56"/>
      <c r="AN54" s="55"/>
      <c r="AO54" s="56"/>
      <c r="AP54" s="56"/>
      <c r="AQ54" s="56"/>
      <c r="AR54" s="55"/>
      <c r="AS54" s="56"/>
      <c r="AT54" s="56"/>
      <c r="AU54" s="56"/>
      <c r="AV54" s="55"/>
      <c r="AW54" s="56"/>
      <c r="AX54" s="56"/>
      <c r="AY54" s="56"/>
      <c r="AZ54" s="55"/>
      <c r="BA54" s="56"/>
      <c r="BB54" s="56"/>
      <c r="BC54" s="56"/>
      <c r="BD54" s="55"/>
      <c r="BE54" s="56"/>
      <c r="BF54" s="56"/>
      <c r="BG54" s="56"/>
      <c r="BH54" s="55"/>
      <c r="BI54" s="56"/>
      <c r="BJ54" s="56"/>
      <c r="BK54" s="56"/>
      <c r="BL54" s="55"/>
      <c r="BM54" s="56"/>
      <c r="BN54" s="56"/>
      <c r="BO54" s="56"/>
      <c r="BP54" s="55"/>
      <c r="BQ54" s="56"/>
      <c r="BR54" s="56"/>
      <c r="BS54" s="56"/>
      <c r="BT54" s="55"/>
      <c r="BU54" s="56"/>
      <c r="BV54" s="56"/>
      <c r="BW54" s="56"/>
      <c r="BX54" s="55"/>
      <c r="BY54" s="56"/>
      <c r="BZ54" s="56"/>
      <c r="CA54" s="56"/>
      <c r="CB54" s="55"/>
      <c r="CC54" s="56"/>
      <c r="CD54" s="56"/>
      <c r="CE54" s="56"/>
      <c r="CF54" s="55"/>
      <c r="CG54" s="56"/>
      <c r="CH54" s="56"/>
      <c r="CI54" s="56"/>
      <c r="CJ54" s="55"/>
      <c r="CK54" s="56"/>
      <c r="CL54" s="56"/>
      <c r="CM54" s="56"/>
      <c r="CN54" s="55"/>
      <c r="CO54" s="56"/>
      <c r="CP54" s="56"/>
      <c r="CQ54" s="56"/>
      <c r="CR54" s="55"/>
      <c r="CS54" s="56"/>
      <c r="CT54" s="56"/>
      <c r="CU54" s="56"/>
      <c r="CV54" s="55"/>
      <c r="CW54" s="56"/>
      <c r="CX54" s="56"/>
      <c r="CY54" s="56"/>
      <c r="CZ54" s="55"/>
      <c r="DA54" s="56"/>
      <c r="DB54" s="56"/>
      <c r="DC54" s="56"/>
      <c r="DD54" s="55"/>
      <c r="DE54" s="56"/>
      <c r="DF54" s="56"/>
      <c r="DG54" s="56"/>
      <c r="DH54" s="55"/>
      <c r="DI54" s="56"/>
      <c r="DJ54" s="56"/>
      <c r="DK54" s="56"/>
      <c r="DL54" s="55"/>
      <c r="DM54" s="56"/>
      <c r="DN54" s="56"/>
      <c r="DO54" s="56"/>
      <c r="DP54" s="55"/>
      <c r="DQ54" s="56"/>
      <c r="DR54" s="56"/>
      <c r="DS54" s="56"/>
      <c r="DT54" s="55"/>
      <c r="DU54" s="56"/>
      <c r="DV54" s="56"/>
      <c r="DW54" s="56"/>
      <c r="DX54" s="55"/>
      <c r="DY54" s="56"/>
      <c r="DZ54" s="56"/>
      <c r="EA54" s="56"/>
      <c r="EB54" s="55"/>
      <c r="EC54" s="56"/>
      <c r="ED54" s="56"/>
      <c r="EE54" s="56"/>
      <c r="EF54" s="55"/>
      <c r="EG54" s="56"/>
      <c r="EH54" s="56"/>
      <c r="EI54" s="56"/>
      <c r="EJ54" s="55"/>
      <c r="EK54" s="56"/>
      <c r="EL54" s="56"/>
      <c r="EM54" s="56"/>
      <c r="EN54" s="55"/>
      <c r="EO54" s="56"/>
      <c r="EP54" s="56"/>
      <c r="EQ54" s="56"/>
      <c r="ER54" s="55"/>
      <c r="ES54" s="56"/>
      <c r="ET54" s="56"/>
      <c r="EU54" s="56"/>
      <c r="EV54" s="55"/>
      <c r="EW54" s="56"/>
      <c r="EX54" s="56"/>
      <c r="EY54" s="56"/>
      <c r="EZ54" s="55"/>
      <c r="FA54" s="56"/>
      <c r="FB54" s="56"/>
      <c r="FC54" s="56"/>
      <c r="FD54" s="55"/>
      <c r="FE54" s="56"/>
      <c r="FF54" s="56"/>
      <c r="FG54" s="56"/>
      <c r="FH54" s="55"/>
      <c r="FI54" s="56"/>
      <c r="FJ54" s="56"/>
      <c r="FK54" s="56"/>
      <c r="FL54" s="55"/>
      <c r="FM54" s="56"/>
      <c r="FN54" s="56"/>
      <c r="FO54" s="56"/>
      <c r="FP54" s="55"/>
      <c r="FQ54" s="56"/>
      <c r="FR54" s="56"/>
      <c r="FS54" s="56"/>
      <c r="FT54" s="55"/>
      <c r="FU54" s="56"/>
      <c r="FV54" s="56"/>
      <c r="FW54" s="56"/>
      <c r="FX54" s="55"/>
      <c r="FY54" s="56"/>
      <c r="FZ54" s="56"/>
      <c r="GA54" s="56"/>
      <c r="GB54" s="55"/>
      <c r="GC54" s="56"/>
      <c r="GD54" s="56"/>
      <c r="GE54" s="56"/>
      <c r="GF54" s="55"/>
      <c r="GG54" s="56"/>
      <c r="GH54" s="56"/>
      <c r="GI54" s="56"/>
      <c r="GJ54" s="55"/>
      <c r="GK54" s="56"/>
      <c r="GL54" s="56"/>
      <c r="GM54" s="56"/>
      <c r="GN54" s="55"/>
      <c r="GO54" s="56"/>
      <c r="GP54" s="56"/>
      <c r="GQ54" s="56"/>
      <c r="GR54" s="55"/>
      <c r="GS54" s="56"/>
      <c r="GT54" s="56"/>
      <c r="GU54" s="56"/>
      <c r="GV54" s="55"/>
      <c r="GW54" s="56"/>
      <c r="GX54" s="56"/>
      <c r="GY54" s="56"/>
      <c r="GZ54" s="55"/>
      <c r="HA54" s="56"/>
      <c r="HB54" s="56"/>
      <c r="HC54" s="56"/>
      <c r="HD54" s="55"/>
      <c r="HE54" s="56"/>
      <c r="HF54" s="56"/>
      <c r="HG54" s="56"/>
      <c r="HH54" s="55"/>
      <c r="HI54" s="56"/>
      <c r="HJ54" s="56"/>
      <c r="HK54" s="56"/>
      <c r="HL54" s="55"/>
      <c r="HM54" s="56"/>
      <c r="HN54" s="56"/>
      <c r="HO54" s="56"/>
      <c r="HP54" s="55"/>
      <c r="HQ54" s="56"/>
      <c r="HR54" s="56"/>
      <c r="HS54" s="56"/>
      <c r="HT54" s="55"/>
      <c r="HU54" s="56"/>
      <c r="HV54" s="56"/>
      <c r="HW54" s="56"/>
      <c r="HX54" s="55"/>
      <c r="HY54" s="56"/>
      <c r="HZ54" s="56"/>
      <c r="IA54" s="56"/>
      <c r="IB54" s="55"/>
      <c r="IC54" s="56"/>
      <c r="ID54" s="56"/>
      <c r="IE54" s="56"/>
      <c r="IF54" s="55"/>
      <c r="IG54" s="56"/>
      <c r="IH54" s="56"/>
      <c r="II54" s="56"/>
      <c r="IJ54" s="55"/>
      <c r="IK54" s="56"/>
      <c r="IL54" s="56"/>
      <c r="IM54" s="56"/>
      <c r="IN54" s="55"/>
      <c r="IO54" s="56"/>
      <c r="IP54" s="56"/>
      <c r="IQ54" s="56"/>
      <c r="IR54" s="55"/>
      <c r="IS54" s="56"/>
      <c r="IT54" s="56"/>
      <c r="IU54" s="56"/>
      <c r="IV54" s="55"/>
      <c r="IW54" s="56"/>
      <c r="IX54" s="56"/>
      <c r="IY54" s="56"/>
      <c r="IZ54" s="55"/>
      <c r="JA54" s="56"/>
      <c r="JB54" s="56"/>
      <c r="JC54" s="56"/>
      <c r="JD54" s="55"/>
      <c r="JE54" s="56"/>
      <c r="JF54" s="56"/>
      <c r="JG54" s="56"/>
      <c r="JH54" s="55"/>
      <c r="JI54" s="56"/>
      <c r="JJ54" s="56"/>
      <c r="JK54" s="56"/>
      <c r="JL54" s="55"/>
      <c r="JM54" s="56"/>
      <c r="JN54" s="56"/>
      <c r="JO54" s="56"/>
      <c r="JP54" s="55"/>
      <c r="JQ54" s="56"/>
      <c r="JR54" s="56"/>
      <c r="JS54" s="56"/>
      <c r="JT54" s="55"/>
      <c r="JU54" s="56"/>
      <c r="JV54" s="56"/>
      <c r="JW54" s="56"/>
      <c r="JX54" s="55"/>
      <c r="JY54" s="56"/>
      <c r="JZ54" s="56"/>
      <c r="KA54" s="56"/>
      <c r="KB54" s="55"/>
      <c r="KC54" s="56"/>
      <c r="KD54" s="56"/>
      <c r="KE54" s="56"/>
      <c r="KF54" s="55"/>
      <c r="KG54" s="56"/>
      <c r="KH54" s="56"/>
      <c r="KI54" s="56"/>
      <c r="KJ54" s="55"/>
      <c r="KK54" s="56"/>
      <c r="KL54" s="56"/>
      <c r="KM54" s="56"/>
      <c r="KN54" s="55"/>
      <c r="KO54" s="56"/>
      <c r="KP54" s="56"/>
      <c r="KQ54" s="56"/>
      <c r="KR54" s="55"/>
      <c r="KS54" s="56"/>
      <c r="KT54" s="56"/>
      <c r="KU54" s="56"/>
      <c r="KV54" s="55"/>
      <c r="KW54" s="56"/>
      <c r="KX54" s="56"/>
      <c r="KY54" s="56"/>
      <c r="KZ54" s="55"/>
      <c r="LA54" s="56"/>
      <c r="LB54" s="56"/>
      <c r="LC54" s="56"/>
      <c r="LD54" s="55"/>
      <c r="LE54" s="56"/>
      <c r="LF54" s="56"/>
      <c r="LG54" s="56"/>
      <c r="LH54" s="55"/>
      <c r="LI54" s="56"/>
      <c r="LJ54" s="56"/>
      <c r="LK54" s="56"/>
      <c r="LL54" s="55"/>
      <c r="LM54" s="56"/>
      <c r="LN54" s="56"/>
      <c r="LO54" s="56"/>
      <c r="LP54" s="55"/>
      <c r="LQ54" s="56"/>
      <c r="LR54" s="56"/>
      <c r="LS54" s="56"/>
      <c r="LT54" s="55"/>
      <c r="LU54" s="56"/>
      <c r="LV54" s="56"/>
      <c r="LW54" s="56"/>
      <c r="LX54" s="55"/>
      <c r="LY54" s="56"/>
      <c r="LZ54" s="56"/>
      <c r="MA54" s="56"/>
      <c r="MB54" s="55"/>
      <c r="MC54" s="56"/>
      <c r="MD54" s="56"/>
      <c r="ME54" s="56"/>
      <c r="MF54" s="55"/>
      <c r="MG54" s="56"/>
      <c r="MH54" s="56"/>
      <c r="MI54" s="56"/>
      <c r="MJ54" s="55"/>
      <c r="MK54" s="56"/>
      <c r="ML54" s="56"/>
      <c r="MM54" s="56"/>
      <c r="MN54" s="55"/>
      <c r="MO54" s="56"/>
      <c r="MP54" s="56"/>
      <c r="MQ54" s="56"/>
      <c r="MR54" s="55"/>
      <c r="MS54" s="56"/>
      <c r="MT54" s="56"/>
      <c r="MU54" s="56"/>
      <c r="MV54" s="55"/>
      <c r="MW54" s="56"/>
      <c r="MX54" s="56"/>
      <c r="MY54" s="56"/>
      <c r="MZ54" s="55"/>
      <c r="NA54" s="56"/>
      <c r="NB54" s="56"/>
      <c r="NC54" s="56"/>
      <c r="ND54" s="55"/>
      <c r="NE54" s="56"/>
      <c r="NF54" s="56"/>
      <c r="NG54" s="56"/>
      <c r="NH54" s="55"/>
      <c r="NI54" s="56"/>
      <c r="NJ54" s="56"/>
      <c r="NK54" s="56"/>
      <c r="NL54" s="55"/>
      <c r="NM54" s="56"/>
      <c r="NN54" s="56"/>
      <c r="NO54" s="56"/>
      <c r="NP54" s="55"/>
      <c r="NQ54" s="56"/>
      <c r="NR54" s="56"/>
      <c r="NS54" s="56"/>
      <c r="NT54" s="55"/>
      <c r="NU54" s="56"/>
      <c r="NV54" s="56"/>
      <c r="NW54" s="56"/>
      <c r="NX54" s="55"/>
      <c r="NY54" s="56"/>
      <c r="NZ54" s="56"/>
      <c r="OA54" s="56"/>
      <c r="OB54" s="55"/>
      <c r="OC54" s="56"/>
      <c r="OD54" s="56"/>
      <c r="OE54" s="56"/>
      <c r="OF54" s="55"/>
      <c r="OG54" s="56"/>
      <c r="OH54" s="56"/>
      <c r="OI54" s="56"/>
      <c r="OJ54" s="55"/>
      <c r="OK54" s="56"/>
      <c r="OL54" s="56"/>
      <c r="OM54" s="56"/>
      <c r="ON54" s="55"/>
      <c r="OO54" s="56"/>
      <c r="OP54" s="56"/>
      <c r="OQ54" s="56"/>
      <c r="OR54" s="55"/>
      <c r="OS54" s="56"/>
      <c r="OT54" s="56"/>
      <c r="OU54" s="56"/>
      <c r="OV54" s="55"/>
      <c r="OW54" s="56"/>
      <c r="OX54" s="56"/>
      <c r="OY54" s="56"/>
      <c r="OZ54" s="55"/>
      <c r="PA54" s="56"/>
      <c r="PB54" s="56"/>
      <c r="PC54" s="56"/>
      <c r="PD54" s="55"/>
      <c r="PE54" s="56"/>
      <c r="PF54" s="56"/>
      <c r="PG54" s="56"/>
      <c r="PH54" s="55"/>
      <c r="PI54" s="56"/>
      <c r="PJ54" s="56"/>
      <c r="PK54" s="56"/>
      <c r="PL54" s="55"/>
      <c r="PM54" s="56"/>
      <c r="PN54" s="56"/>
      <c r="PO54" s="56"/>
      <c r="PP54" s="55"/>
      <c r="PQ54" s="56"/>
      <c r="PR54" s="56"/>
      <c r="PS54" s="56"/>
      <c r="PT54" s="55"/>
      <c r="PU54" s="56"/>
      <c r="PV54" s="56"/>
      <c r="PW54" s="56"/>
      <c r="PX54" s="55"/>
      <c r="PY54" s="56"/>
      <c r="PZ54" s="56"/>
      <c r="QA54" s="56"/>
      <c r="QB54" s="55"/>
      <c r="QC54" s="56"/>
      <c r="QD54" s="56"/>
      <c r="QE54" s="56"/>
      <c r="QF54" s="55"/>
      <c r="QG54" s="56"/>
      <c r="QH54" s="56"/>
      <c r="QI54" s="56"/>
      <c r="QJ54" s="55"/>
      <c r="QK54" s="56"/>
      <c r="QL54" s="56"/>
      <c r="QM54" s="56"/>
      <c r="QN54" s="55"/>
      <c r="QO54" s="56"/>
      <c r="QP54" s="56"/>
      <c r="QQ54" s="56"/>
      <c r="QR54" s="55"/>
      <c r="QS54" s="56"/>
      <c r="QT54" s="56"/>
      <c r="QU54" s="56"/>
      <c r="QV54" s="55"/>
      <c r="QW54" s="56"/>
      <c r="QX54" s="56"/>
      <c r="QY54" s="56"/>
      <c r="QZ54" s="55"/>
      <c r="RA54" s="56"/>
      <c r="RB54" s="56"/>
      <c r="RC54" s="56"/>
      <c r="RD54" s="55"/>
      <c r="RE54" s="56"/>
      <c r="RF54" s="56"/>
      <c r="RG54" s="56"/>
      <c r="RH54" s="55"/>
      <c r="RI54" s="56"/>
      <c r="RJ54" s="56"/>
      <c r="RK54" s="56"/>
      <c r="RL54" s="55"/>
      <c r="RM54" s="56"/>
      <c r="RN54" s="56"/>
      <c r="RO54" s="56"/>
      <c r="RP54" s="55"/>
      <c r="RQ54" s="56"/>
      <c r="RR54" s="56"/>
      <c r="RS54" s="56"/>
      <c r="RT54" s="55"/>
      <c r="RU54" s="56"/>
      <c r="RV54" s="56"/>
      <c r="RW54" s="56"/>
      <c r="RX54" s="55"/>
      <c r="RY54" s="56"/>
      <c r="RZ54" s="56"/>
      <c r="SA54" s="56"/>
      <c r="SB54" s="55"/>
      <c r="SC54" s="56"/>
      <c r="SD54" s="56"/>
      <c r="SE54" s="56"/>
      <c r="SF54" s="55"/>
      <c r="SG54" s="56"/>
      <c r="SH54" s="56"/>
      <c r="SI54" s="56"/>
      <c r="SJ54" s="55"/>
      <c r="SK54" s="56"/>
      <c r="SL54" s="56"/>
      <c r="SM54" s="56"/>
      <c r="SN54" s="55"/>
      <c r="SO54" s="56"/>
      <c r="SP54" s="56"/>
      <c r="SQ54" s="56"/>
      <c r="SR54" s="55"/>
      <c r="SS54" s="56"/>
      <c r="ST54" s="56"/>
      <c r="SU54" s="56"/>
      <c r="SV54" s="55"/>
      <c r="SW54" s="56"/>
      <c r="SX54" s="56"/>
      <c r="SY54" s="56"/>
      <c r="SZ54" s="55"/>
      <c r="TA54" s="56"/>
      <c r="TB54" s="56"/>
      <c r="TC54" s="56"/>
      <c r="TD54" s="55"/>
      <c r="TE54" s="56"/>
      <c r="TF54" s="56"/>
      <c r="TG54" s="56"/>
      <c r="TH54" s="55"/>
      <c r="TI54" s="56"/>
      <c r="TJ54" s="56"/>
      <c r="TK54" s="56"/>
      <c r="TL54" s="55"/>
      <c r="TM54" s="56"/>
      <c r="TN54" s="56"/>
      <c r="TO54" s="56"/>
      <c r="TP54" s="55"/>
      <c r="TQ54" s="56"/>
      <c r="TR54" s="56"/>
      <c r="TS54" s="56"/>
      <c r="TT54" s="55"/>
      <c r="TU54" s="56"/>
      <c r="TV54" s="56"/>
      <c r="TW54" s="56"/>
      <c r="TX54" s="55"/>
      <c r="TY54" s="56"/>
      <c r="TZ54" s="56"/>
      <c r="UA54" s="56"/>
      <c r="UB54" s="55"/>
      <c r="UC54" s="56"/>
      <c r="UD54" s="56"/>
      <c r="UE54" s="56"/>
      <c r="UF54" s="55"/>
      <c r="UG54" s="56"/>
      <c r="UH54" s="56"/>
      <c r="UI54" s="56"/>
      <c r="UJ54" s="55"/>
      <c r="UK54" s="56"/>
      <c r="UL54" s="56"/>
      <c r="UM54" s="56"/>
      <c r="UN54" s="55"/>
      <c r="UO54" s="56"/>
      <c r="UP54" s="56"/>
      <c r="UQ54" s="56"/>
      <c r="UR54" s="55"/>
      <c r="US54" s="56"/>
      <c r="UT54" s="56"/>
      <c r="UU54" s="56"/>
      <c r="UV54" s="55"/>
      <c r="UW54" s="56"/>
      <c r="UX54" s="56"/>
      <c r="UY54" s="56"/>
      <c r="UZ54" s="55"/>
      <c r="VA54" s="56"/>
      <c r="VB54" s="56"/>
      <c r="VC54" s="56"/>
      <c r="VD54" s="55"/>
      <c r="VE54" s="56"/>
      <c r="VF54" s="56"/>
      <c r="VG54" s="56"/>
      <c r="VH54" s="55"/>
      <c r="VI54" s="56"/>
      <c r="VJ54" s="56"/>
      <c r="VK54" s="56"/>
      <c r="VL54" s="55"/>
      <c r="VM54" s="56"/>
      <c r="VN54" s="56"/>
      <c r="VO54" s="56"/>
      <c r="VP54" s="55"/>
      <c r="VQ54" s="56"/>
      <c r="VR54" s="56"/>
      <c r="VS54" s="56"/>
      <c r="VT54" s="55"/>
      <c r="VU54" s="56"/>
      <c r="VV54" s="56"/>
      <c r="VW54" s="56"/>
      <c r="VX54" s="55"/>
      <c r="VY54" s="56"/>
      <c r="VZ54" s="56"/>
      <c r="WA54" s="56"/>
      <c r="WB54" s="55"/>
      <c r="WC54" s="56"/>
      <c r="WD54" s="56"/>
      <c r="WE54" s="56"/>
      <c r="WF54" s="55"/>
      <c r="WG54" s="56"/>
      <c r="WH54" s="56"/>
      <c r="WI54" s="56"/>
      <c r="WJ54" s="55"/>
      <c r="WK54" s="56"/>
      <c r="WL54" s="56"/>
      <c r="WM54" s="56"/>
      <c r="WN54" s="55"/>
      <c r="WO54" s="56"/>
      <c r="WP54" s="56"/>
      <c r="WQ54" s="56"/>
      <c r="WR54" s="55"/>
      <c r="WS54" s="56"/>
      <c r="WT54" s="56"/>
      <c r="WU54" s="56"/>
      <c r="WV54" s="55"/>
      <c r="WW54" s="56"/>
      <c r="WX54" s="56"/>
      <c r="WY54" s="56"/>
      <c r="WZ54" s="55"/>
      <c r="XA54" s="56"/>
      <c r="XB54" s="56"/>
      <c r="XC54" s="56"/>
      <c r="XD54" s="55"/>
      <c r="XE54" s="56"/>
      <c r="XF54" s="56"/>
      <c r="XG54" s="56"/>
      <c r="XH54" s="55"/>
      <c r="XI54" s="56"/>
      <c r="XJ54" s="56"/>
      <c r="XK54" s="56"/>
      <c r="XL54" s="55"/>
      <c r="XM54" s="56"/>
      <c r="XN54" s="56"/>
      <c r="XO54" s="56"/>
      <c r="XP54" s="55"/>
      <c r="XQ54" s="56"/>
      <c r="XR54" s="56"/>
      <c r="XS54" s="56"/>
      <c r="XT54" s="55"/>
      <c r="XU54" s="56"/>
      <c r="XV54" s="56"/>
      <c r="XW54" s="56"/>
      <c r="XX54" s="55"/>
      <c r="XY54" s="56"/>
      <c r="XZ54" s="56"/>
      <c r="YA54" s="56"/>
      <c r="YB54" s="55"/>
      <c r="YC54" s="56"/>
      <c r="YD54" s="56"/>
      <c r="YE54" s="56"/>
      <c r="YF54" s="55"/>
      <c r="YG54" s="56"/>
      <c r="YH54" s="56"/>
      <c r="YI54" s="56"/>
      <c r="YJ54" s="55"/>
      <c r="YK54" s="56"/>
      <c r="YL54" s="56"/>
      <c r="YM54" s="56"/>
      <c r="YN54" s="55"/>
      <c r="YO54" s="56"/>
      <c r="YP54" s="56"/>
      <c r="YQ54" s="56"/>
      <c r="YR54" s="55"/>
      <c r="YS54" s="56"/>
      <c r="YT54" s="56"/>
      <c r="YU54" s="56"/>
      <c r="YV54" s="55"/>
      <c r="YW54" s="56"/>
      <c r="YX54" s="56"/>
      <c r="YY54" s="56"/>
      <c r="YZ54" s="55"/>
      <c r="ZA54" s="56"/>
      <c r="ZB54" s="56"/>
      <c r="ZC54" s="56"/>
      <c r="ZD54" s="55"/>
      <c r="ZE54" s="56"/>
      <c r="ZF54" s="56"/>
      <c r="ZG54" s="56"/>
      <c r="ZH54" s="55"/>
      <c r="ZI54" s="56"/>
      <c r="ZJ54" s="56"/>
      <c r="ZK54" s="56"/>
      <c r="ZL54" s="55"/>
      <c r="ZM54" s="56"/>
      <c r="ZN54" s="56"/>
      <c r="ZO54" s="56"/>
      <c r="ZP54" s="55"/>
      <c r="ZQ54" s="56"/>
      <c r="ZR54" s="56"/>
      <c r="ZS54" s="56"/>
      <c r="ZT54" s="55"/>
      <c r="ZU54" s="56"/>
      <c r="ZV54" s="56"/>
      <c r="ZW54" s="56"/>
      <c r="ZX54" s="55"/>
      <c r="ZY54" s="56"/>
      <c r="ZZ54" s="56"/>
      <c r="AAA54" s="56"/>
      <c r="AAB54" s="55"/>
      <c r="AAC54" s="56"/>
      <c r="AAD54" s="56"/>
      <c r="AAE54" s="56"/>
      <c r="AAF54" s="55"/>
      <c r="AAG54" s="56"/>
      <c r="AAH54" s="56"/>
      <c r="AAI54" s="56"/>
      <c r="AAJ54" s="55"/>
      <c r="AAK54" s="56"/>
      <c r="AAL54" s="56"/>
      <c r="AAM54" s="56"/>
      <c r="AAN54" s="55"/>
      <c r="AAO54" s="56"/>
      <c r="AAP54" s="56"/>
      <c r="AAQ54" s="56"/>
      <c r="AAR54" s="55"/>
      <c r="AAS54" s="56"/>
      <c r="AAT54" s="56"/>
      <c r="AAU54" s="56"/>
      <c r="AAV54" s="55"/>
      <c r="AAW54" s="56"/>
      <c r="AAX54" s="56"/>
      <c r="AAY54" s="56"/>
      <c r="AAZ54" s="55"/>
      <c r="ABA54" s="56"/>
      <c r="ABB54" s="56"/>
      <c r="ABC54" s="56"/>
      <c r="ABD54" s="55"/>
      <c r="ABE54" s="56"/>
      <c r="ABF54" s="56"/>
      <c r="ABG54" s="56"/>
      <c r="ABH54" s="55"/>
      <c r="ABI54" s="56"/>
      <c r="ABJ54" s="56"/>
      <c r="ABK54" s="56"/>
      <c r="ABL54" s="55"/>
      <c r="ABM54" s="56"/>
      <c r="ABN54" s="56"/>
      <c r="ABO54" s="56"/>
      <c r="ABP54" s="55"/>
      <c r="ABQ54" s="56"/>
      <c r="ABR54" s="56"/>
      <c r="ABS54" s="56"/>
      <c r="ABT54" s="55"/>
      <c r="ABU54" s="56"/>
      <c r="ABV54" s="56"/>
      <c r="ABW54" s="56"/>
      <c r="ABX54" s="55"/>
      <c r="ABY54" s="56"/>
      <c r="ABZ54" s="56"/>
      <c r="ACA54" s="56"/>
      <c r="ACB54" s="55"/>
      <c r="ACC54" s="56"/>
      <c r="ACD54" s="56"/>
      <c r="ACE54" s="56"/>
      <c r="ACF54" s="55"/>
      <c r="ACG54" s="56"/>
      <c r="ACH54" s="56"/>
      <c r="ACI54" s="56"/>
      <c r="ACJ54" s="55"/>
      <c r="ACK54" s="56"/>
      <c r="ACL54" s="56"/>
      <c r="ACM54" s="56"/>
      <c r="ACN54" s="55"/>
      <c r="ACO54" s="56"/>
      <c r="ACP54" s="56"/>
      <c r="ACQ54" s="56"/>
      <c r="ACR54" s="55"/>
      <c r="ACS54" s="56"/>
      <c r="ACT54" s="56"/>
      <c r="ACU54" s="56"/>
      <c r="ACV54" s="55"/>
      <c r="ACW54" s="56"/>
      <c r="ACX54" s="56"/>
      <c r="ACY54" s="56"/>
      <c r="ACZ54" s="55"/>
      <c r="ADA54" s="56"/>
      <c r="ADB54" s="56"/>
      <c r="ADC54" s="56"/>
      <c r="ADD54" s="55"/>
      <c r="ADE54" s="56"/>
      <c r="ADF54" s="56"/>
      <c r="ADG54" s="56"/>
      <c r="ADH54" s="55"/>
      <c r="ADI54" s="56"/>
      <c r="ADJ54" s="56"/>
      <c r="ADK54" s="56"/>
      <c r="ADL54" s="55"/>
      <c r="ADM54" s="56"/>
      <c r="ADN54" s="56"/>
      <c r="ADO54" s="56"/>
      <c r="ADP54" s="55"/>
      <c r="ADQ54" s="56"/>
      <c r="ADR54" s="56"/>
      <c r="ADS54" s="56"/>
      <c r="ADT54" s="55"/>
      <c r="ADU54" s="56"/>
      <c r="ADV54" s="56"/>
      <c r="ADW54" s="56"/>
      <c r="ADX54" s="55"/>
      <c r="ADY54" s="56"/>
      <c r="ADZ54" s="56"/>
      <c r="AEA54" s="56"/>
      <c r="AEB54" s="55"/>
      <c r="AEC54" s="56"/>
      <c r="AED54" s="56"/>
      <c r="AEE54" s="56"/>
      <c r="AEF54" s="55"/>
      <c r="AEG54" s="56"/>
      <c r="AEH54" s="56"/>
      <c r="AEI54" s="56"/>
      <c r="AEJ54" s="55"/>
      <c r="AEK54" s="56"/>
      <c r="AEL54" s="56"/>
      <c r="AEM54" s="56"/>
      <c r="AEN54" s="55"/>
      <c r="AEO54" s="56"/>
      <c r="AEP54" s="56"/>
      <c r="AEQ54" s="56"/>
      <c r="AER54" s="55"/>
      <c r="AES54" s="56"/>
      <c r="AET54" s="56"/>
      <c r="AEU54" s="56"/>
      <c r="AEV54" s="55"/>
      <c r="AEW54" s="56"/>
      <c r="AEX54" s="56"/>
      <c r="AEY54" s="56"/>
      <c r="AEZ54" s="55"/>
      <c r="AFA54" s="56"/>
      <c r="AFB54" s="56"/>
      <c r="AFC54" s="56"/>
      <c r="AFD54" s="55"/>
      <c r="AFE54" s="56"/>
      <c r="AFF54" s="56"/>
      <c r="AFG54" s="56"/>
      <c r="AFH54" s="55"/>
      <c r="AFI54" s="56"/>
      <c r="AFJ54" s="56"/>
      <c r="AFK54" s="56"/>
      <c r="AFL54" s="55"/>
      <c r="AFM54" s="56"/>
      <c r="AFN54" s="56"/>
      <c r="AFO54" s="56"/>
      <c r="AFP54" s="55"/>
      <c r="AFQ54" s="56"/>
      <c r="AFR54" s="56"/>
      <c r="AFS54" s="56"/>
      <c r="AFT54" s="55"/>
      <c r="AFU54" s="56"/>
      <c r="AFV54" s="56"/>
      <c r="AFW54" s="56"/>
      <c r="AFX54" s="55"/>
      <c r="AFY54" s="56"/>
      <c r="AFZ54" s="56"/>
      <c r="AGA54" s="56"/>
      <c r="AGB54" s="55"/>
      <c r="AGC54" s="56"/>
      <c r="AGD54" s="56"/>
      <c r="AGE54" s="56"/>
      <c r="AGF54" s="55"/>
      <c r="AGG54" s="56"/>
      <c r="AGH54" s="56"/>
      <c r="AGI54" s="56"/>
      <c r="AGJ54" s="55"/>
      <c r="AGK54" s="56"/>
      <c r="AGL54" s="56"/>
      <c r="AGM54" s="56"/>
      <c r="AGN54" s="55"/>
      <c r="AGO54" s="56"/>
      <c r="AGP54" s="56"/>
      <c r="AGQ54" s="56"/>
      <c r="AGR54" s="55"/>
      <c r="AGS54" s="56"/>
      <c r="AGT54" s="56"/>
      <c r="AGU54" s="56"/>
      <c r="AGV54" s="55"/>
      <c r="AGW54" s="56"/>
      <c r="AGX54" s="56"/>
      <c r="AGY54" s="56"/>
      <c r="AGZ54" s="55"/>
      <c r="AHA54" s="56"/>
      <c r="AHB54" s="56"/>
      <c r="AHC54" s="56"/>
      <c r="AHD54" s="55"/>
      <c r="AHE54" s="56"/>
      <c r="AHF54" s="56"/>
      <c r="AHG54" s="56"/>
      <c r="AHH54" s="55"/>
      <c r="AHI54" s="56"/>
      <c r="AHJ54" s="56"/>
      <c r="AHK54" s="56"/>
      <c r="AHL54" s="55"/>
      <c r="AHM54" s="56"/>
      <c r="AHN54" s="56"/>
      <c r="AHO54" s="56"/>
      <c r="AHP54" s="55"/>
      <c r="AHQ54" s="56"/>
      <c r="AHR54" s="56"/>
      <c r="AHS54" s="56"/>
      <c r="AHT54" s="55"/>
      <c r="AHU54" s="56"/>
      <c r="AHV54" s="56"/>
      <c r="AHW54" s="56"/>
      <c r="AHX54" s="55"/>
      <c r="AHY54" s="56"/>
      <c r="AHZ54" s="56"/>
      <c r="AIA54" s="56"/>
      <c r="AIB54" s="55"/>
      <c r="AIC54" s="56"/>
      <c r="AID54" s="56"/>
      <c r="AIE54" s="56"/>
      <c r="AIF54" s="55"/>
      <c r="AIG54" s="56"/>
      <c r="AIH54" s="56"/>
      <c r="AII54" s="56"/>
      <c r="AIJ54" s="55"/>
      <c r="AIK54" s="56"/>
      <c r="AIL54" s="56"/>
      <c r="AIM54" s="56"/>
      <c r="AIN54" s="55"/>
      <c r="AIO54" s="56"/>
      <c r="AIP54" s="56"/>
      <c r="AIQ54" s="56"/>
      <c r="AIR54" s="55"/>
      <c r="AIS54" s="56"/>
      <c r="AIT54" s="56"/>
      <c r="AIU54" s="56"/>
      <c r="AIV54" s="55"/>
      <c r="AIW54" s="56"/>
      <c r="AIX54" s="56"/>
      <c r="AIY54" s="56"/>
      <c r="AIZ54" s="55"/>
      <c r="AJA54" s="56"/>
      <c r="AJB54" s="56"/>
      <c r="AJC54" s="56"/>
      <c r="AJD54" s="55"/>
      <c r="AJE54" s="56"/>
      <c r="AJF54" s="56"/>
      <c r="AJG54" s="56"/>
      <c r="AJH54" s="55"/>
      <c r="AJI54" s="56"/>
      <c r="AJJ54" s="56"/>
      <c r="AJK54" s="56"/>
      <c r="AJL54" s="55"/>
      <c r="AJM54" s="56"/>
      <c r="AJN54" s="56"/>
      <c r="AJO54" s="56"/>
      <c r="AJP54" s="55"/>
      <c r="AJQ54" s="56"/>
      <c r="AJR54" s="56"/>
      <c r="AJS54" s="56"/>
      <c r="AJT54" s="55"/>
      <c r="AJU54" s="56"/>
      <c r="AJV54" s="56"/>
      <c r="AJW54" s="56"/>
      <c r="AJX54" s="55"/>
      <c r="AJY54" s="56"/>
      <c r="AJZ54" s="56"/>
      <c r="AKA54" s="56"/>
      <c r="AKB54" s="55"/>
      <c r="AKC54" s="56"/>
      <c r="AKD54" s="56"/>
      <c r="AKE54" s="56"/>
      <c r="AKF54" s="55"/>
      <c r="AKG54" s="56"/>
      <c r="AKH54" s="56"/>
      <c r="AKI54" s="56"/>
      <c r="AKJ54" s="55"/>
      <c r="AKK54" s="56"/>
      <c r="AKL54" s="56"/>
      <c r="AKM54" s="56"/>
      <c r="AKN54" s="55"/>
      <c r="AKO54" s="56"/>
      <c r="AKP54" s="56"/>
      <c r="AKQ54" s="56"/>
      <c r="AKR54" s="55"/>
      <c r="AKS54" s="56"/>
      <c r="AKT54" s="56"/>
      <c r="AKU54" s="56"/>
      <c r="AKV54" s="55"/>
      <c r="AKW54" s="56"/>
      <c r="AKX54" s="56"/>
      <c r="AKY54" s="56"/>
      <c r="AKZ54" s="55"/>
      <c r="ALA54" s="56"/>
      <c r="ALB54" s="56"/>
      <c r="ALC54" s="56"/>
      <c r="ALD54" s="55"/>
      <c r="ALE54" s="56"/>
      <c r="ALF54" s="56"/>
      <c r="ALG54" s="56"/>
      <c r="ALH54" s="55"/>
      <c r="ALI54" s="56"/>
      <c r="ALJ54" s="56"/>
      <c r="ALK54" s="56"/>
      <c r="ALL54" s="55"/>
      <c r="ALM54" s="56"/>
      <c r="ALN54" s="56"/>
      <c r="ALO54" s="56"/>
      <c r="ALP54" s="55"/>
      <c r="ALQ54" s="56"/>
      <c r="ALR54" s="56"/>
      <c r="ALS54" s="56"/>
      <c r="ALT54" s="55"/>
      <c r="ALU54" s="56"/>
      <c r="ALV54" s="56"/>
      <c r="ALW54" s="56"/>
      <c r="ALX54" s="55"/>
      <c r="ALY54" s="56"/>
      <c r="ALZ54" s="56"/>
      <c r="AMA54" s="56"/>
      <c r="AMB54" s="55"/>
      <c r="AMC54" s="56"/>
      <c r="AMD54" s="56"/>
      <c r="AME54" s="56"/>
      <c r="AMF54" s="55"/>
      <c r="AMG54" s="56"/>
      <c r="AMH54" s="56"/>
      <c r="AMI54" s="56"/>
      <c r="AMJ54" s="55"/>
      <c r="AMK54" s="56"/>
      <c r="AML54" s="56"/>
      <c r="AMM54" s="56"/>
      <c r="AMN54" s="55"/>
      <c r="AMO54" s="56"/>
      <c r="AMP54" s="56"/>
      <c r="AMQ54" s="56"/>
      <c r="AMR54" s="55"/>
      <c r="AMS54" s="56"/>
      <c r="AMT54" s="56"/>
      <c r="AMU54" s="56"/>
      <c r="AMV54" s="55"/>
      <c r="AMW54" s="56"/>
      <c r="AMX54" s="56"/>
      <c r="AMY54" s="56"/>
      <c r="AMZ54" s="55"/>
      <c r="ANA54" s="56"/>
      <c r="ANB54" s="56"/>
      <c r="ANC54" s="56"/>
      <c r="AND54" s="55"/>
      <c r="ANE54" s="56"/>
      <c r="ANF54" s="56"/>
      <c r="ANG54" s="56"/>
      <c r="ANH54" s="55"/>
      <c r="ANI54" s="56"/>
      <c r="ANJ54" s="56"/>
      <c r="ANK54" s="56"/>
      <c r="ANL54" s="55"/>
      <c r="ANM54" s="56"/>
      <c r="ANN54" s="56"/>
      <c r="ANO54" s="56"/>
      <c r="ANP54" s="55"/>
      <c r="ANQ54" s="56"/>
      <c r="ANR54" s="56"/>
      <c r="ANS54" s="56"/>
      <c r="ANT54" s="55"/>
      <c r="ANU54" s="56"/>
      <c r="ANV54" s="56"/>
      <c r="ANW54" s="56"/>
      <c r="ANX54" s="55"/>
      <c r="ANY54" s="56"/>
      <c r="ANZ54" s="56"/>
      <c r="AOA54" s="56"/>
      <c r="AOB54" s="55"/>
      <c r="AOC54" s="56"/>
      <c r="AOD54" s="56"/>
      <c r="AOE54" s="56"/>
      <c r="AOF54" s="55"/>
      <c r="AOG54" s="56"/>
      <c r="AOH54" s="56"/>
      <c r="AOI54" s="56"/>
      <c r="AOJ54" s="55"/>
      <c r="AOK54" s="56"/>
      <c r="AOL54" s="56"/>
      <c r="AOM54" s="56"/>
      <c r="AON54" s="55"/>
      <c r="AOO54" s="56"/>
      <c r="AOP54" s="56"/>
      <c r="AOQ54" s="56"/>
      <c r="AOR54" s="55"/>
      <c r="AOS54" s="56"/>
      <c r="AOT54" s="56"/>
      <c r="AOU54" s="56"/>
      <c r="AOV54" s="55"/>
      <c r="AOW54" s="56"/>
      <c r="AOX54" s="56"/>
      <c r="AOY54" s="56"/>
      <c r="AOZ54" s="55"/>
      <c r="APA54" s="56"/>
      <c r="APB54" s="56"/>
      <c r="APC54" s="56"/>
      <c r="APD54" s="55"/>
      <c r="APE54" s="56"/>
      <c r="APF54" s="56"/>
      <c r="APG54" s="56"/>
      <c r="APH54" s="55"/>
      <c r="API54" s="56"/>
      <c r="APJ54" s="56"/>
      <c r="APK54" s="56"/>
      <c r="APL54" s="55"/>
      <c r="APM54" s="56"/>
      <c r="APN54" s="56"/>
      <c r="APO54" s="56"/>
      <c r="APP54" s="55"/>
      <c r="APQ54" s="56"/>
      <c r="APR54" s="56"/>
      <c r="APS54" s="56"/>
      <c r="APT54" s="55"/>
      <c r="APU54" s="56"/>
      <c r="APV54" s="56"/>
      <c r="APW54" s="56"/>
      <c r="APX54" s="55"/>
      <c r="APY54" s="56"/>
      <c r="APZ54" s="56"/>
      <c r="AQA54" s="56"/>
      <c r="AQB54" s="55"/>
      <c r="AQC54" s="56"/>
      <c r="AQD54" s="56"/>
      <c r="AQE54" s="56"/>
      <c r="AQF54" s="55"/>
      <c r="AQG54" s="56"/>
      <c r="AQH54" s="56"/>
      <c r="AQI54" s="56"/>
      <c r="AQJ54" s="55"/>
      <c r="AQK54" s="56"/>
      <c r="AQL54" s="56"/>
      <c r="AQM54" s="56"/>
      <c r="AQN54" s="55"/>
      <c r="AQO54" s="56"/>
      <c r="AQP54" s="56"/>
      <c r="AQQ54" s="56"/>
      <c r="AQR54" s="55"/>
      <c r="AQS54" s="56"/>
      <c r="AQT54" s="56"/>
      <c r="AQU54" s="56"/>
      <c r="AQV54" s="55"/>
      <c r="AQW54" s="56"/>
      <c r="AQX54" s="56"/>
      <c r="AQY54" s="56"/>
      <c r="AQZ54" s="55"/>
      <c r="ARA54" s="56"/>
      <c r="ARB54" s="56"/>
      <c r="ARC54" s="56"/>
      <c r="ARD54" s="55"/>
      <c r="ARE54" s="56"/>
      <c r="ARF54" s="56"/>
      <c r="ARG54" s="56"/>
      <c r="ARH54" s="55"/>
      <c r="ARI54" s="56"/>
      <c r="ARJ54" s="56"/>
      <c r="ARK54" s="56"/>
      <c r="ARL54" s="55"/>
      <c r="ARM54" s="56"/>
      <c r="ARN54" s="56"/>
      <c r="ARO54" s="56"/>
      <c r="ARP54" s="55"/>
      <c r="ARQ54" s="56"/>
      <c r="ARR54" s="56"/>
      <c r="ARS54" s="56"/>
      <c r="ART54" s="55"/>
      <c r="ARU54" s="56"/>
      <c r="ARV54" s="56"/>
      <c r="ARW54" s="56"/>
      <c r="ARX54" s="55"/>
      <c r="ARY54" s="56"/>
      <c r="ARZ54" s="56"/>
      <c r="ASA54" s="56"/>
      <c r="ASB54" s="55"/>
      <c r="ASC54" s="56"/>
      <c r="ASD54" s="56"/>
      <c r="ASE54" s="56"/>
      <c r="ASF54" s="55"/>
      <c r="ASG54" s="56"/>
      <c r="ASH54" s="56"/>
      <c r="ASI54" s="56"/>
      <c r="ASJ54" s="55"/>
      <c r="ASK54" s="56"/>
      <c r="ASL54" s="56"/>
      <c r="ASM54" s="56"/>
      <c r="ASN54" s="55"/>
      <c r="ASO54" s="56"/>
      <c r="ASP54" s="56"/>
      <c r="ASQ54" s="56"/>
      <c r="ASR54" s="55"/>
      <c r="ASS54" s="56"/>
      <c r="AST54" s="56"/>
      <c r="ASU54" s="56"/>
      <c r="ASV54" s="55"/>
      <c r="ASW54" s="56"/>
      <c r="ASX54" s="56"/>
      <c r="ASY54" s="56"/>
      <c r="ASZ54" s="55"/>
      <c r="ATA54" s="56"/>
      <c r="ATB54" s="56"/>
      <c r="ATC54" s="56"/>
      <c r="ATD54" s="55"/>
      <c r="ATE54" s="56"/>
      <c r="ATF54" s="56"/>
      <c r="ATG54" s="56"/>
      <c r="ATH54" s="55"/>
      <c r="ATI54" s="56"/>
      <c r="ATJ54" s="56"/>
      <c r="ATK54" s="56"/>
      <c r="ATL54" s="55"/>
      <c r="ATM54" s="56"/>
      <c r="ATN54" s="56"/>
      <c r="ATO54" s="56"/>
      <c r="ATP54" s="55"/>
      <c r="ATQ54" s="56"/>
      <c r="ATR54" s="56"/>
      <c r="ATS54" s="56"/>
      <c r="ATT54" s="55"/>
      <c r="ATU54" s="56"/>
      <c r="ATV54" s="56"/>
      <c r="ATW54" s="56"/>
      <c r="ATX54" s="55"/>
      <c r="ATY54" s="56"/>
      <c r="ATZ54" s="56"/>
      <c r="AUA54" s="56"/>
      <c r="AUB54" s="55"/>
      <c r="AUC54" s="56"/>
      <c r="AUD54" s="56"/>
      <c r="AUE54" s="56"/>
      <c r="AUF54" s="55"/>
      <c r="AUG54" s="56"/>
      <c r="AUH54" s="56"/>
      <c r="AUI54" s="56"/>
      <c r="AUJ54" s="55"/>
      <c r="AUK54" s="56"/>
      <c r="AUL54" s="56"/>
      <c r="AUM54" s="56"/>
      <c r="AUN54" s="55"/>
      <c r="AUO54" s="56"/>
      <c r="AUP54" s="56"/>
      <c r="AUQ54" s="56"/>
      <c r="AUR54" s="55"/>
      <c r="AUS54" s="56"/>
      <c r="AUT54" s="56"/>
      <c r="AUU54" s="56"/>
      <c r="AUV54" s="55"/>
      <c r="AUW54" s="56"/>
      <c r="AUX54" s="56"/>
      <c r="AUY54" s="56"/>
      <c r="AUZ54" s="55"/>
      <c r="AVA54" s="56"/>
      <c r="AVB54" s="56"/>
      <c r="AVC54" s="56"/>
      <c r="AVD54" s="55"/>
      <c r="AVE54" s="56"/>
      <c r="AVF54" s="56"/>
      <c r="AVG54" s="56"/>
      <c r="AVH54" s="55"/>
      <c r="AVI54" s="56"/>
      <c r="AVJ54" s="56"/>
      <c r="AVK54" s="56"/>
      <c r="AVL54" s="55"/>
      <c r="AVM54" s="56"/>
      <c r="AVN54" s="56"/>
      <c r="AVO54" s="56"/>
      <c r="AVP54" s="55"/>
      <c r="AVQ54" s="56"/>
      <c r="AVR54" s="56"/>
      <c r="AVS54" s="56"/>
      <c r="AVT54" s="55"/>
      <c r="AVU54" s="56"/>
      <c r="AVV54" s="56"/>
      <c r="AVW54" s="56"/>
      <c r="AVX54" s="55"/>
      <c r="AVY54" s="56"/>
      <c r="AVZ54" s="56"/>
      <c r="AWA54" s="56"/>
      <c r="AWB54" s="55"/>
      <c r="AWC54" s="56"/>
      <c r="AWD54" s="56"/>
      <c r="AWE54" s="56"/>
      <c r="AWF54" s="55"/>
      <c r="AWG54" s="56"/>
      <c r="AWH54" s="56"/>
      <c r="AWI54" s="56"/>
      <c r="AWJ54" s="55"/>
      <c r="AWK54" s="56"/>
      <c r="AWL54" s="56"/>
      <c r="AWM54" s="56"/>
      <c r="AWN54" s="55"/>
      <c r="AWO54" s="56"/>
      <c r="AWP54" s="56"/>
      <c r="AWQ54" s="56"/>
      <c r="AWR54" s="55"/>
      <c r="AWS54" s="56"/>
      <c r="AWT54" s="56"/>
      <c r="AWU54" s="56"/>
      <c r="AWV54" s="55"/>
      <c r="AWW54" s="56"/>
      <c r="AWX54" s="56"/>
      <c r="AWY54" s="56"/>
      <c r="AWZ54" s="55"/>
      <c r="AXA54" s="56"/>
      <c r="AXB54" s="56"/>
      <c r="AXC54" s="56"/>
      <c r="AXD54" s="55"/>
      <c r="AXE54" s="56"/>
      <c r="AXF54" s="56"/>
      <c r="AXG54" s="56"/>
      <c r="AXH54" s="55"/>
      <c r="AXI54" s="56"/>
      <c r="AXJ54" s="56"/>
      <c r="AXK54" s="56"/>
      <c r="AXL54" s="55"/>
      <c r="AXM54" s="56"/>
      <c r="AXN54" s="56"/>
      <c r="AXO54" s="56"/>
      <c r="AXP54" s="55"/>
      <c r="AXQ54" s="56"/>
      <c r="AXR54" s="56"/>
      <c r="AXS54" s="56"/>
      <c r="AXT54" s="55"/>
      <c r="AXU54" s="56"/>
      <c r="AXV54" s="56"/>
      <c r="AXW54" s="56"/>
      <c r="AXX54" s="55"/>
      <c r="AXY54" s="56"/>
      <c r="AXZ54" s="56"/>
      <c r="AYA54" s="56"/>
      <c r="AYB54" s="55"/>
      <c r="AYC54" s="56"/>
      <c r="AYD54" s="56"/>
      <c r="AYE54" s="56"/>
      <c r="AYF54" s="55"/>
      <c r="AYG54" s="56"/>
      <c r="AYH54" s="56"/>
      <c r="AYI54" s="56"/>
      <c r="AYJ54" s="55"/>
      <c r="AYK54" s="56"/>
      <c r="AYL54" s="56"/>
      <c r="AYM54" s="56"/>
      <c r="AYN54" s="55"/>
      <c r="AYO54" s="56"/>
      <c r="AYP54" s="56"/>
      <c r="AYQ54" s="56"/>
      <c r="AYR54" s="55"/>
      <c r="AYS54" s="56"/>
      <c r="AYT54" s="56"/>
      <c r="AYU54" s="56"/>
      <c r="AYV54" s="55"/>
      <c r="AYW54" s="56"/>
      <c r="AYX54" s="56"/>
      <c r="AYY54" s="56"/>
      <c r="AYZ54" s="55"/>
      <c r="AZA54" s="56"/>
      <c r="AZB54" s="56"/>
      <c r="AZC54" s="56"/>
      <c r="AZD54" s="55"/>
      <c r="AZE54" s="56"/>
      <c r="AZF54" s="56"/>
      <c r="AZG54" s="56"/>
      <c r="AZH54" s="55"/>
      <c r="AZI54" s="56"/>
      <c r="AZJ54" s="56"/>
      <c r="AZK54" s="56"/>
      <c r="AZL54" s="55"/>
      <c r="AZM54" s="56"/>
      <c r="AZN54" s="56"/>
      <c r="AZO54" s="56"/>
      <c r="AZP54" s="55"/>
      <c r="AZQ54" s="56"/>
      <c r="AZR54" s="56"/>
      <c r="AZS54" s="56"/>
      <c r="AZT54" s="55"/>
      <c r="AZU54" s="56"/>
      <c r="AZV54" s="56"/>
      <c r="AZW54" s="56"/>
      <c r="AZX54" s="55"/>
      <c r="AZY54" s="56"/>
      <c r="AZZ54" s="56"/>
      <c r="BAA54" s="56"/>
      <c r="BAB54" s="55"/>
      <c r="BAC54" s="56"/>
      <c r="BAD54" s="56"/>
      <c r="BAE54" s="56"/>
      <c r="BAF54" s="55"/>
      <c r="BAG54" s="56"/>
      <c r="BAH54" s="56"/>
      <c r="BAI54" s="56"/>
      <c r="BAJ54" s="55"/>
      <c r="BAK54" s="56"/>
      <c r="BAL54" s="56"/>
      <c r="BAM54" s="56"/>
      <c r="BAN54" s="55"/>
      <c r="BAO54" s="56"/>
      <c r="BAP54" s="56"/>
      <c r="BAQ54" s="56"/>
      <c r="BAR54" s="55"/>
      <c r="BAS54" s="56"/>
      <c r="BAT54" s="56"/>
      <c r="BAU54" s="56"/>
      <c r="BAV54" s="55"/>
      <c r="BAW54" s="56"/>
      <c r="BAX54" s="56"/>
      <c r="BAY54" s="56"/>
      <c r="BAZ54" s="55"/>
      <c r="BBA54" s="56"/>
      <c r="BBB54" s="56"/>
      <c r="BBC54" s="56"/>
      <c r="BBD54" s="55"/>
      <c r="BBE54" s="56"/>
      <c r="BBF54" s="56"/>
      <c r="BBG54" s="56"/>
      <c r="BBH54" s="55"/>
      <c r="BBI54" s="56"/>
      <c r="BBJ54" s="56"/>
      <c r="BBK54" s="56"/>
      <c r="BBL54" s="55"/>
      <c r="BBM54" s="56"/>
      <c r="BBN54" s="56"/>
      <c r="BBO54" s="56"/>
      <c r="BBP54" s="55"/>
      <c r="BBQ54" s="56"/>
      <c r="BBR54" s="56"/>
      <c r="BBS54" s="56"/>
      <c r="BBT54" s="55"/>
      <c r="BBU54" s="56"/>
      <c r="BBV54" s="56"/>
      <c r="BBW54" s="56"/>
      <c r="BBX54" s="55"/>
      <c r="BBY54" s="56"/>
      <c r="BBZ54" s="56"/>
      <c r="BCA54" s="56"/>
      <c r="BCB54" s="55"/>
      <c r="BCC54" s="56"/>
      <c r="BCD54" s="56"/>
      <c r="BCE54" s="56"/>
      <c r="BCF54" s="55"/>
      <c r="BCG54" s="56"/>
      <c r="BCH54" s="56"/>
      <c r="BCI54" s="56"/>
      <c r="BCJ54" s="55"/>
      <c r="BCK54" s="56"/>
      <c r="BCL54" s="56"/>
      <c r="BCM54" s="56"/>
      <c r="BCN54" s="55"/>
      <c r="BCO54" s="56"/>
      <c r="BCP54" s="56"/>
      <c r="BCQ54" s="56"/>
      <c r="BCR54" s="55"/>
      <c r="BCS54" s="56"/>
      <c r="BCT54" s="56"/>
      <c r="BCU54" s="56"/>
      <c r="BCV54" s="55"/>
      <c r="BCW54" s="56"/>
      <c r="BCX54" s="56"/>
      <c r="BCY54" s="56"/>
      <c r="BCZ54" s="55"/>
      <c r="BDA54" s="56"/>
      <c r="BDB54" s="56"/>
      <c r="BDC54" s="56"/>
      <c r="BDD54" s="55"/>
      <c r="BDE54" s="56"/>
      <c r="BDF54" s="56"/>
      <c r="BDG54" s="56"/>
      <c r="BDH54" s="55"/>
      <c r="BDI54" s="56"/>
      <c r="BDJ54" s="56"/>
      <c r="BDK54" s="56"/>
      <c r="BDL54" s="55"/>
      <c r="BDM54" s="56"/>
      <c r="BDN54" s="56"/>
      <c r="BDO54" s="56"/>
      <c r="BDP54" s="55"/>
      <c r="BDQ54" s="56"/>
      <c r="BDR54" s="56"/>
      <c r="BDS54" s="56"/>
      <c r="BDT54" s="55"/>
      <c r="BDU54" s="56"/>
      <c r="BDV54" s="56"/>
      <c r="BDW54" s="56"/>
      <c r="BDX54" s="55"/>
      <c r="BDY54" s="56"/>
      <c r="BDZ54" s="56"/>
      <c r="BEA54" s="56"/>
      <c r="BEB54" s="55"/>
      <c r="BEC54" s="56"/>
      <c r="BED54" s="56"/>
      <c r="BEE54" s="56"/>
      <c r="BEF54" s="55"/>
      <c r="BEG54" s="56"/>
      <c r="BEH54" s="56"/>
      <c r="BEI54" s="56"/>
      <c r="BEJ54" s="55"/>
      <c r="BEK54" s="56"/>
      <c r="BEL54" s="56"/>
      <c r="BEM54" s="56"/>
      <c r="BEN54" s="55"/>
      <c r="BEO54" s="56"/>
      <c r="BEP54" s="56"/>
      <c r="BEQ54" s="56"/>
      <c r="BER54" s="55"/>
      <c r="BES54" s="56"/>
      <c r="BET54" s="56"/>
      <c r="BEU54" s="56"/>
      <c r="BEV54" s="55"/>
      <c r="BEW54" s="56"/>
      <c r="BEX54" s="56"/>
      <c r="BEY54" s="56"/>
      <c r="BEZ54" s="55"/>
      <c r="BFA54" s="56"/>
      <c r="BFB54" s="56"/>
      <c r="BFC54" s="56"/>
      <c r="BFD54" s="55"/>
      <c r="BFE54" s="56"/>
      <c r="BFF54" s="56"/>
      <c r="BFG54" s="56"/>
      <c r="BFH54" s="55"/>
      <c r="BFI54" s="56"/>
      <c r="BFJ54" s="56"/>
      <c r="BFK54" s="56"/>
      <c r="BFL54" s="55"/>
      <c r="BFM54" s="56"/>
      <c r="BFN54" s="56"/>
      <c r="BFO54" s="56"/>
      <c r="BFP54" s="55"/>
      <c r="BFQ54" s="56"/>
      <c r="BFR54" s="56"/>
      <c r="BFS54" s="56"/>
      <c r="BFT54" s="55"/>
      <c r="BFU54" s="56"/>
      <c r="BFV54" s="56"/>
      <c r="BFW54" s="56"/>
      <c r="BFX54" s="55"/>
      <c r="BFY54" s="56"/>
      <c r="BFZ54" s="56"/>
      <c r="BGA54" s="56"/>
      <c r="BGB54" s="55"/>
      <c r="BGC54" s="56"/>
      <c r="BGD54" s="56"/>
      <c r="BGE54" s="56"/>
      <c r="BGF54" s="55"/>
      <c r="BGG54" s="56"/>
      <c r="BGH54" s="56"/>
      <c r="BGI54" s="56"/>
      <c r="BGJ54" s="55"/>
      <c r="BGK54" s="56"/>
      <c r="BGL54" s="56"/>
      <c r="BGM54" s="56"/>
      <c r="BGN54" s="55"/>
      <c r="BGO54" s="56"/>
      <c r="BGP54" s="56"/>
      <c r="BGQ54" s="56"/>
      <c r="BGR54" s="55"/>
      <c r="BGS54" s="56"/>
      <c r="BGT54" s="56"/>
      <c r="BGU54" s="56"/>
      <c r="BGV54" s="55"/>
      <c r="BGW54" s="56"/>
      <c r="BGX54" s="56"/>
      <c r="BGY54" s="56"/>
      <c r="BGZ54" s="55"/>
      <c r="BHA54" s="56"/>
      <c r="BHB54" s="56"/>
      <c r="BHC54" s="56"/>
      <c r="BHD54" s="55"/>
      <c r="BHE54" s="56"/>
      <c r="BHF54" s="56"/>
      <c r="BHG54" s="56"/>
      <c r="BHH54" s="55"/>
      <c r="BHI54" s="56"/>
      <c r="BHJ54" s="56"/>
      <c r="BHK54" s="56"/>
      <c r="BHL54" s="55"/>
      <c r="BHM54" s="56"/>
      <c r="BHN54" s="56"/>
      <c r="BHO54" s="56"/>
      <c r="BHP54" s="55"/>
      <c r="BHQ54" s="56"/>
      <c r="BHR54" s="56"/>
      <c r="BHS54" s="56"/>
      <c r="BHT54" s="55"/>
      <c r="BHU54" s="56"/>
      <c r="BHV54" s="56"/>
      <c r="BHW54" s="56"/>
      <c r="BHX54" s="55"/>
      <c r="BHY54" s="56"/>
      <c r="BHZ54" s="56"/>
      <c r="BIA54" s="56"/>
      <c r="BIB54" s="55"/>
      <c r="BIC54" s="56"/>
      <c r="BID54" s="56"/>
      <c r="BIE54" s="56"/>
      <c r="BIF54" s="55"/>
      <c r="BIG54" s="56"/>
      <c r="BIH54" s="56"/>
      <c r="BII54" s="56"/>
      <c r="BIJ54" s="55"/>
      <c r="BIK54" s="56"/>
      <c r="BIL54" s="56"/>
      <c r="BIM54" s="56"/>
      <c r="BIN54" s="55"/>
      <c r="BIO54" s="56"/>
      <c r="BIP54" s="56"/>
      <c r="BIQ54" s="56"/>
      <c r="BIR54" s="55"/>
      <c r="BIS54" s="56"/>
      <c r="BIT54" s="56"/>
      <c r="BIU54" s="56"/>
      <c r="BIV54" s="55"/>
      <c r="BIW54" s="56"/>
      <c r="BIX54" s="56"/>
      <c r="BIY54" s="56"/>
      <c r="BIZ54" s="55"/>
      <c r="BJA54" s="56"/>
      <c r="BJB54" s="56"/>
      <c r="BJC54" s="56"/>
      <c r="BJD54" s="55"/>
      <c r="BJE54" s="56"/>
      <c r="BJF54" s="56"/>
      <c r="BJG54" s="56"/>
      <c r="BJH54" s="55"/>
      <c r="BJI54" s="56"/>
      <c r="BJJ54" s="56"/>
      <c r="BJK54" s="56"/>
      <c r="BJL54" s="55"/>
      <c r="BJM54" s="56"/>
      <c r="BJN54" s="56"/>
      <c r="BJO54" s="56"/>
      <c r="BJP54" s="55"/>
      <c r="BJQ54" s="56"/>
      <c r="BJR54" s="56"/>
      <c r="BJS54" s="56"/>
      <c r="BJT54" s="55"/>
      <c r="BJU54" s="56"/>
      <c r="BJV54" s="56"/>
      <c r="BJW54" s="56"/>
      <c r="BJX54" s="55"/>
      <c r="BJY54" s="56"/>
      <c r="BJZ54" s="56"/>
      <c r="BKA54" s="56"/>
      <c r="BKB54" s="55"/>
      <c r="BKC54" s="56"/>
      <c r="BKD54" s="56"/>
      <c r="BKE54" s="56"/>
      <c r="BKF54" s="55"/>
      <c r="BKG54" s="56"/>
      <c r="BKH54" s="56"/>
      <c r="BKI54" s="56"/>
      <c r="BKJ54" s="55"/>
      <c r="BKK54" s="56"/>
      <c r="BKL54" s="56"/>
      <c r="BKM54" s="56"/>
      <c r="BKN54" s="55"/>
      <c r="BKO54" s="56"/>
      <c r="BKP54" s="56"/>
      <c r="BKQ54" s="56"/>
      <c r="BKR54" s="55"/>
      <c r="BKS54" s="56"/>
      <c r="BKT54" s="56"/>
      <c r="BKU54" s="56"/>
      <c r="BKV54" s="55"/>
      <c r="BKW54" s="56"/>
      <c r="BKX54" s="56"/>
      <c r="BKY54" s="56"/>
      <c r="BKZ54" s="55"/>
      <c r="BLA54" s="56"/>
      <c r="BLB54" s="56"/>
      <c r="BLC54" s="56"/>
      <c r="BLD54" s="55"/>
      <c r="BLE54" s="56"/>
      <c r="BLF54" s="56"/>
      <c r="BLG54" s="56"/>
      <c r="BLH54" s="55"/>
      <c r="BLI54" s="56"/>
      <c r="BLJ54" s="56"/>
      <c r="BLK54" s="56"/>
      <c r="BLL54" s="55"/>
      <c r="BLM54" s="56"/>
      <c r="BLN54" s="56"/>
      <c r="BLO54" s="56"/>
      <c r="BLP54" s="55"/>
      <c r="BLQ54" s="56"/>
      <c r="BLR54" s="56"/>
      <c r="BLS54" s="56"/>
      <c r="BLT54" s="55"/>
      <c r="BLU54" s="56"/>
      <c r="BLV54" s="56"/>
      <c r="BLW54" s="56"/>
      <c r="BLX54" s="55"/>
      <c r="BLY54" s="56"/>
      <c r="BLZ54" s="56"/>
      <c r="BMA54" s="56"/>
      <c r="BMB54" s="55"/>
      <c r="BMC54" s="56"/>
      <c r="BMD54" s="56"/>
      <c r="BME54" s="56"/>
      <c r="BMF54" s="55"/>
      <c r="BMG54" s="56"/>
      <c r="BMH54" s="56"/>
      <c r="BMI54" s="56"/>
      <c r="BMJ54" s="55"/>
      <c r="BMK54" s="56"/>
      <c r="BML54" s="56"/>
      <c r="BMM54" s="56"/>
      <c r="BMN54" s="55"/>
      <c r="BMO54" s="56"/>
      <c r="BMP54" s="56"/>
      <c r="BMQ54" s="56"/>
      <c r="BMR54" s="55"/>
      <c r="BMS54" s="56"/>
      <c r="BMT54" s="56"/>
      <c r="BMU54" s="56"/>
      <c r="BMV54" s="55"/>
      <c r="BMW54" s="56"/>
      <c r="BMX54" s="56"/>
      <c r="BMY54" s="56"/>
      <c r="BMZ54" s="55"/>
      <c r="BNA54" s="56"/>
      <c r="BNB54" s="56"/>
      <c r="BNC54" s="56"/>
      <c r="BND54" s="55"/>
      <c r="BNE54" s="56"/>
      <c r="BNF54" s="56"/>
      <c r="BNG54" s="56"/>
      <c r="BNH54" s="55"/>
      <c r="BNI54" s="56"/>
      <c r="BNJ54" s="56"/>
      <c r="BNK54" s="56"/>
      <c r="BNL54" s="55"/>
      <c r="BNM54" s="56"/>
      <c r="BNN54" s="56"/>
      <c r="BNO54" s="56"/>
      <c r="BNP54" s="55"/>
      <c r="BNQ54" s="56"/>
      <c r="BNR54" s="56"/>
      <c r="BNS54" s="56"/>
      <c r="BNT54" s="55"/>
      <c r="BNU54" s="56"/>
      <c r="BNV54" s="56"/>
      <c r="BNW54" s="56"/>
      <c r="BNX54" s="55"/>
      <c r="BNY54" s="56"/>
      <c r="BNZ54" s="56"/>
      <c r="BOA54" s="56"/>
      <c r="BOB54" s="55"/>
      <c r="BOC54" s="56"/>
      <c r="BOD54" s="56"/>
      <c r="BOE54" s="56"/>
      <c r="BOF54" s="55"/>
      <c r="BOG54" s="56"/>
      <c r="BOH54" s="56"/>
      <c r="BOI54" s="56"/>
      <c r="BOJ54" s="55"/>
      <c r="BOK54" s="56"/>
      <c r="BOL54" s="56"/>
      <c r="BOM54" s="56"/>
      <c r="BON54" s="55"/>
      <c r="BOO54" s="56"/>
      <c r="BOP54" s="56"/>
      <c r="BOQ54" s="56"/>
      <c r="BOR54" s="55"/>
      <c r="BOS54" s="56"/>
      <c r="BOT54" s="56"/>
      <c r="BOU54" s="56"/>
      <c r="BOV54" s="55"/>
      <c r="BOW54" s="56"/>
      <c r="BOX54" s="56"/>
      <c r="BOY54" s="56"/>
      <c r="BOZ54" s="55"/>
      <c r="BPA54" s="56"/>
      <c r="BPB54" s="56"/>
      <c r="BPC54" s="56"/>
      <c r="BPD54" s="55"/>
      <c r="BPE54" s="56"/>
      <c r="BPF54" s="56"/>
      <c r="BPG54" s="56"/>
      <c r="BPH54" s="55"/>
      <c r="BPI54" s="56"/>
      <c r="BPJ54" s="56"/>
      <c r="BPK54" s="56"/>
      <c r="BPL54" s="55"/>
      <c r="BPM54" s="56"/>
      <c r="BPN54" s="56"/>
      <c r="BPO54" s="56"/>
      <c r="BPP54" s="55"/>
      <c r="BPQ54" s="56"/>
      <c r="BPR54" s="56"/>
      <c r="BPS54" s="56"/>
      <c r="BPT54" s="55"/>
      <c r="BPU54" s="56"/>
      <c r="BPV54" s="56"/>
      <c r="BPW54" s="56"/>
      <c r="BPX54" s="55"/>
      <c r="BPY54" s="56"/>
      <c r="BPZ54" s="56"/>
      <c r="BQA54" s="56"/>
      <c r="BQB54" s="55"/>
      <c r="BQC54" s="56"/>
      <c r="BQD54" s="56"/>
      <c r="BQE54" s="56"/>
      <c r="BQF54" s="55"/>
      <c r="BQG54" s="56"/>
      <c r="BQH54" s="56"/>
      <c r="BQI54" s="56"/>
      <c r="BQJ54" s="55"/>
      <c r="BQK54" s="56"/>
      <c r="BQL54" s="56"/>
      <c r="BQM54" s="56"/>
      <c r="BQN54" s="55"/>
      <c r="BQO54" s="56"/>
      <c r="BQP54" s="56"/>
      <c r="BQQ54" s="56"/>
      <c r="BQR54" s="55"/>
      <c r="BQS54" s="56"/>
      <c r="BQT54" s="56"/>
      <c r="BQU54" s="56"/>
      <c r="BQV54" s="55"/>
      <c r="BQW54" s="56"/>
      <c r="BQX54" s="56"/>
      <c r="BQY54" s="56"/>
      <c r="BQZ54" s="55"/>
      <c r="BRA54" s="56"/>
      <c r="BRB54" s="56"/>
      <c r="BRC54" s="56"/>
      <c r="BRD54" s="55"/>
      <c r="BRE54" s="56"/>
      <c r="BRF54" s="56"/>
      <c r="BRG54" s="56"/>
      <c r="BRH54" s="55"/>
      <c r="BRI54" s="56"/>
      <c r="BRJ54" s="56"/>
      <c r="BRK54" s="56"/>
      <c r="BRL54" s="55"/>
      <c r="BRM54" s="56"/>
      <c r="BRN54" s="56"/>
      <c r="BRO54" s="56"/>
      <c r="BRP54" s="55"/>
      <c r="BRQ54" s="56"/>
      <c r="BRR54" s="56"/>
      <c r="BRS54" s="56"/>
      <c r="BRT54" s="55"/>
      <c r="BRU54" s="56"/>
      <c r="BRV54" s="56"/>
      <c r="BRW54" s="56"/>
      <c r="BRX54" s="55"/>
      <c r="BRY54" s="56"/>
      <c r="BRZ54" s="56"/>
      <c r="BSA54" s="56"/>
      <c r="BSB54" s="55"/>
      <c r="BSC54" s="56"/>
      <c r="BSD54" s="56"/>
      <c r="BSE54" s="56"/>
      <c r="BSF54" s="55"/>
      <c r="BSG54" s="56"/>
      <c r="BSH54" s="56"/>
      <c r="BSI54" s="56"/>
      <c r="BSJ54" s="55"/>
      <c r="BSK54" s="56"/>
      <c r="BSL54" s="56"/>
      <c r="BSM54" s="56"/>
      <c r="BSN54" s="55"/>
      <c r="BSO54" s="56"/>
      <c r="BSP54" s="56"/>
      <c r="BSQ54" s="56"/>
      <c r="BSR54" s="55"/>
      <c r="BSS54" s="56"/>
      <c r="BST54" s="56"/>
      <c r="BSU54" s="56"/>
      <c r="BSV54" s="55"/>
      <c r="BSW54" s="56"/>
      <c r="BSX54" s="56"/>
      <c r="BSY54" s="56"/>
      <c r="BSZ54" s="55"/>
      <c r="BTA54" s="56"/>
      <c r="BTB54" s="56"/>
      <c r="BTC54" s="56"/>
      <c r="BTD54" s="55"/>
      <c r="BTE54" s="56"/>
      <c r="BTF54" s="56"/>
      <c r="BTG54" s="56"/>
      <c r="BTH54" s="55"/>
      <c r="BTI54" s="56"/>
      <c r="BTJ54" s="56"/>
      <c r="BTK54" s="56"/>
      <c r="BTL54" s="55"/>
      <c r="BTM54" s="56"/>
      <c r="BTN54" s="56"/>
      <c r="BTO54" s="56"/>
      <c r="BTP54" s="55"/>
      <c r="BTQ54" s="56"/>
      <c r="BTR54" s="56"/>
      <c r="BTS54" s="56"/>
      <c r="BTT54" s="55"/>
      <c r="BTU54" s="56"/>
      <c r="BTV54" s="56"/>
      <c r="BTW54" s="56"/>
      <c r="BTX54" s="55"/>
      <c r="BTY54" s="56"/>
      <c r="BTZ54" s="56"/>
      <c r="BUA54" s="56"/>
      <c r="BUB54" s="55"/>
      <c r="BUC54" s="56"/>
      <c r="BUD54" s="56"/>
      <c r="BUE54" s="56"/>
      <c r="BUF54" s="55"/>
      <c r="BUG54" s="56"/>
      <c r="BUH54" s="56"/>
      <c r="BUI54" s="56"/>
      <c r="BUJ54" s="55"/>
      <c r="BUK54" s="56"/>
      <c r="BUL54" s="56"/>
      <c r="BUM54" s="56"/>
      <c r="BUN54" s="55"/>
      <c r="BUO54" s="56"/>
      <c r="BUP54" s="56"/>
      <c r="BUQ54" s="56"/>
      <c r="BUR54" s="55"/>
      <c r="BUS54" s="56"/>
      <c r="BUT54" s="56"/>
      <c r="BUU54" s="56"/>
      <c r="BUV54" s="55"/>
      <c r="BUW54" s="56"/>
      <c r="BUX54" s="56"/>
      <c r="BUY54" s="56"/>
      <c r="BUZ54" s="55"/>
      <c r="BVA54" s="56"/>
      <c r="BVB54" s="56"/>
      <c r="BVC54" s="56"/>
      <c r="BVD54" s="55"/>
      <c r="BVE54" s="56"/>
      <c r="BVF54" s="56"/>
      <c r="BVG54" s="56"/>
      <c r="BVH54" s="55"/>
      <c r="BVI54" s="56"/>
      <c r="BVJ54" s="56"/>
      <c r="BVK54" s="56"/>
      <c r="BVL54" s="55"/>
      <c r="BVM54" s="56"/>
      <c r="BVN54" s="56"/>
      <c r="BVO54" s="56"/>
      <c r="BVP54" s="55"/>
      <c r="BVQ54" s="56"/>
      <c r="BVR54" s="56"/>
      <c r="BVS54" s="56"/>
      <c r="BVT54" s="55"/>
      <c r="BVU54" s="56"/>
      <c r="BVV54" s="56"/>
      <c r="BVW54" s="56"/>
      <c r="BVX54" s="55"/>
      <c r="BVY54" s="56"/>
      <c r="BVZ54" s="56"/>
      <c r="BWA54" s="56"/>
      <c r="BWB54" s="55"/>
      <c r="BWC54" s="56"/>
      <c r="BWD54" s="56"/>
      <c r="BWE54" s="56"/>
      <c r="BWF54" s="55"/>
      <c r="BWG54" s="56"/>
      <c r="BWH54" s="56"/>
      <c r="BWI54" s="56"/>
      <c r="BWJ54" s="55"/>
      <c r="BWK54" s="56"/>
      <c r="BWL54" s="56"/>
      <c r="BWM54" s="56"/>
      <c r="BWN54" s="55"/>
      <c r="BWO54" s="56"/>
      <c r="BWP54" s="56"/>
      <c r="BWQ54" s="56"/>
      <c r="BWR54" s="55"/>
      <c r="BWS54" s="56"/>
      <c r="BWT54" s="56"/>
      <c r="BWU54" s="56"/>
      <c r="BWV54" s="55"/>
      <c r="BWW54" s="56"/>
      <c r="BWX54" s="56"/>
      <c r="BWY54" s="56"/>
      <c r="BWZ54" s="55"/>
      <c r="BXA54" s="56"/>
      <c r="BXB54" s="56"/>
      <c r="BXC54" s="56"/>
      <c r="BXD54" s="55"/>
      <c r="BXE54" s="56"/>
      <c r="BXF54" s="56"/>
      <c r="BXG54" s="56"/>
      <c r="BXH54" s="55"/>
      <c r="BXI54" s="56"/>
      <c r="BXJ54" s="56"/>
      <c r="BXK54" s="56"/>
      <c r="BXL54" s="55"/>
      <c r="BXM54" s="56"/>
      <c r="BXN54" s="56"/>
      <c r="BXO54" s="56"/>
      <c r="BXP54" s="55"/>
      <c r="BXQ54" s="56"/>
      <c r="BXR54" s="56"/>
      <c r="BXS54" s="56"/>
      <c r="BXT54" s="55"/>
      <c r="BXU54" s="56"/>
      <c r="BXV54" s="56"/>
      <c r="BXW54" s="56"/>
      <c r="BXX54" s="55"/>
      <c r="BXY54" s="56"/>
      <c r="BXZ54" s="56"/>
      <c r="BYA54" s="56"/>
      <c r="BYB54" s="55"/>
      <c r="BYC54" s="56"/>
      <c r="BYD54" s="56"/>
      <c r="BYE54" s="56"/>
      <c r="BYF54" s="55"/>
      <c r="BYG54" s="56"/>
      <c r="BYH54" s="56"/>
      <c r="BYI54" s="56"/>
      <c r="BYJ54" s="55"/>
      <c r="BYK54" s="56"/>
      <c r="BYL54" s="56"/>
      <c r="BYM54" s="56"/>
      <c r="BYN54" s="55"/>
      <c r="BYO54" s="56"/>
      <c r="BYP54" s="56"/>
      <c r="BYQ54" s="56"/>
      <c r="BYR54" s="55"/>
      <c r="BYS54" s="56"/>
      <c r="BYT54" s="56"/>
      <c r="BYU54" s="56"/>
      <c r="BYV54" s="55"/>
      <c r="BYW54" s="56"/>
      <c r="BYX54" s="56"/>
      <c r="BYY54" s="56"/>
      <c r="BYZ54" s="55"/>
      <c r="BZA54" s="56"/>
      <c r="BZB54" s="56"/>
      <c r="BZC54" s="56"/>
      <c r="BZD54" s="55"/>
      <c r="BZE54" s="56"/>
      <c r="BZF54" s="56"/>
      <c r="BZG54" s="56"/>
      <c r="BZH54" s="55"/>
      <c r="BZI54" s="56"/>
      <c r="BZJ54" s="56"/>
      <c r="BZK54" s="56"/>
      <c r="BZL54" s="55"/>
      <c r="BZM54" s="56"/>
      <c r="BZN54" s="56"/>
      <c r="BZO54" s="56"/>
      <c r="BZP54" s="55"/>
      <c r="BZQ54" s="56"/>
      <c r="BZR54" s="56"/>
      <c r="BZS54" s="56"/>
      <c r="BZT54" s="55"/>
      <c r="BZU54" s="56"/>
      <c r="BZV54" s="56"/>
      <c r="BZW54" s="56"/>
      <c r="BZX54" s="55"/>
      <c r="BZY54" s="56"/>
      <c r="BZZ54" s="56"/>
      <c r="CAA54" s="56"/>
      <c r="CAB54" s="55"/>
      <c r="CAC54" s="56"/>
      <c r="CAD54" s="56"/>
      <c r="CAE54" s="56"/>
      <c r="CAF54" s="55"/>
      <c r="CAG54" s="56"/>
      <c r="CAH54" s="56"/>
      <c r="CAI54" s="56"/>
      <c r="CAJ54" s="55"/>
      <c r="CAK54" s="56"/>
      <c r="CAL54" s="56"/>
      <c r="CAM54" s="56"/>
      <c r="CAN54" s="55"/>
      <c r="CAO54" s="56"/>
      <c r="CAP54" s="56"/>
      <c r="CAQ54" s="56"/>
      <c r="CAR54" s="55"/>
      <c r="CAS54" s="56"/>
      <c r="CAT54" s="56"/>
      <c r="CAU54" s="56"/>
      <c r="CAV54" s="55"/>
      <c r="CAW54" s="56"/>
      <c r="CAX54" s="56"/>
      <c r="CAY54" s="56"/>
      <c r="CAZ54" s="55"/>
      <c r="CBA54" s="56"/>
      <c r="CBB54" s="56"/>
      <c r="CBC54" s="56"/>
      <c r="CBD54" s="55"/>
      <c r="CBE54" s="56"/>
      <c r="CBF54" s="56"/>
      <c r="CBG54" s="56"/>
      <c r="CBH54" s="55"/>
      <c r="CBI54" s="56"/>
      <c r="CBJ54" s="56"/>
      <c r="CBK54" s="56"/>
      <c r="CBL54" s="55"/>
      <c r="CBM54" s="56"/>
      <c r="CBN54" s="56"/>
      <c r="CBO54" s="56"/>
      <c r="CBP54" s="55"/>
      <c r="CBQ54" s="56"/>
      <c r="CBR54" s="56"/>
      <c r="CBS54" s="56"/>
      <c r="CBT54" s="55"/>
      <c r="CBU54" s="56"/>
      <c r="CBV54" s="56"/>
      <c r="CBW54" s="56"/>
      <c r="CBX54" s="55"/>
      <c r="CBY54" s="56"/>
      <c r="CBZ54" s="56"/>
      <c r="CCA54" s="56"/>
      <c r="CCB54" s="55"/>
      <c r="CCC54" s="56"/>
      <c r="CCD54" s="56"/>
      <c r="CCE54" s="56"/>
      <c r="CCF54" s="55"/>
      <c r="CCG54" s="56"/>
      <c r="CCH54" s="56"/>
      <c r="CCI54" s="56"/>
      <c r="CCJ54" s="55"/>
      <c r="CCK54" s="56"/>
      <c r="CCL54" s="56"/>
      <c r="CCM54" s="56"/>
      <c r="CCN54" s="55"/>
      <c r="CCO54" s="56"/>
      <c r="CCP54" s="56"/>
      <c r="CCQ54" s="56"/>
      <c r="CCR54" s="55"/>
      <c r="CCS54" s="56"/>
      <c r="CCT54" s="56"/>
      <c r="CCU54" s="56"/>
      <c r="CCV54" s="55"/>
      <c r="CCW54" s="56"/>
      <c r="CCX54" s="56"/>
      <c r="CCY54" s="56"/>
      <c r="CCZ54" s="55"/>
      <c r="CDA54" s="56"/>
      <c r="CDB54" s="56"/>
      <c r="CDC54" s="56"/>
      <c r="CDD54" s="55"/>
      <c r="CDE54" s="56"/>
      <c r="CDF54" s="56"/>
      <c r="CDG54" s="56"/>
      <c r="CDH54" s="55"/>
      <c r="CDI54" s="56"/>
      <c r="CDJ54" s="56"/>
      <c r="CDK54" s="56"/>
      <c r="CDL54" s="55"/>
      <c r="CDM54" s="56"/>
      <c r="CDN54" s="56"/>
      <c r="CDO54" s="56"/>
      <c r="CDP54" s="55"/>
      <c r="CDQ54" s="56"/>
      <c r="CDR54" s="56"/>
      <c r="CDS54" s="56"/>
      <c r="CDT54" s="55"/>
      <c r="CDU54" s="56"/>
      <c r="CDV54" s="56"/>
      <c r="CDW54" s="56"/>
      <c r="CDX54" s="55"/>
      <c r="CDY54" s="56"/>
      <c r="CDZ54" s="56"/>
      <c r="CEA54" s="56"/>
      <c r="CEB54" s="55"/>
      <c r="CEC54" s="56"/>
      <c r="CED54" s="56"/>
      <c r="CEE54" s="56"/>
      <c r="CEF54" s="55"/>
      <c r="CEG54" s="56"/>
      <c r="CEH54" s="56"/>
      <c r="CEI54" s="56"/>
      <c r="CEJ54" s="55"/>
      <c r="CEK54" s="56"/>
      <c r="CEL54" s="56"/>
      <c r="CEM54" s="56"/>
      <c r="CEN54" s="55"/>
      <c r="CEO54" s="56"/>
      <c r="CEP54" s="56"/>
      <c r="CEQ54" s="56"/>
      <c r="CER54" s="55"/>
      <c r="CES54" s="56"/>
      <c r="CET54" s="56"/>
      <c r="CEU54" s="56"/>
      <c r="CEV54" s="55"/>
      <c r="CEW54" s="56"/>
      <c r="CEX54" s="56"/>
      <c r="CEY54" s="56"/>
      <c r="CEZ54" s="55"/>
      <c r="CFA54" s="56"/>
      <c r="CFB54" s="56"/>
      <c r="CFC54" s="56"/>
      <c r="CFD54" s="55"/>
      <c r="CFE54" s="56"/>
      <c r="CFF54" s="56"/>
      <c r="CFG54" s="56"/>
      <c r="CFH54" s="55"/>
      <c r="CFI54" s="56"/>
      <c r="CFJ54" s="56"/>
      <c r="CFK54" s="56"/>
      <c r="CFL54" s="55"/>
      <c r="CFM54" s="56"/>
      <c r="CFN54" s="56"/>
      <c r="CFO54" s="56"/>
      <c r="CFP54" s="55"/>
      <c r="CFQ54" s="56"/>
      <c r="CFR54" s="56"/>
      <c r="CFS54" s="56"/>
      <c r="CFT54" s="55"/>
      <c r="CFU54" s="56"/>
      <c r="CFV54" s="56"/>
      <c r="CFW54" s="56"/>
      <c r="CFX54" s="55"/>
      <c r="CFY54" s="56"/>
      <c r="CFZ54" s="56"/>
      <c r="CGA54" s="56"/>
      <c r="CGB54" s="55"/>
      <c r="CGC54" s="56"/>
      <c r="CGD54" s="56"/>
      <c r="CGE54" s="56"/>
      <c r="CGF54" s="55"/>
      <c r="CGG54" s="56"/>
      <c r="CGH54" s="56"/>
      <c r="CGI54" s="56"/>
      <c r="CGJ54" s="55"/>
      <c r="CGK54" s="56"/>
      <c r="CGL54" s="56"/>
      <c r="CGM54" s="56"/>
      <c r="CGN54" s="55"/>
      <c r="CGO54" s="56"/>
      <c r="CGP54" s="56"/>
      <c r="CGQ54" s="56"/>
      <c r="CGR54" s="55"/>
      <c r="CGS54" s="56"/>
      <c r="CGT54" s="56"/>
      <c r="CGU54" s="56"/>
      <c r="CGV54" s="55"/>
      <c r="CGW54" s="56"/>
      <c r="CGX54" s="56"/>
      <c r="CGY54" s="56"/>
      <c r="CGZ54" s="55"/>
      <c r="CHA54" s="56"/>
      <c r="CHB54" s="56"/>
      <c r="CHC54" s="56"/>
      <c r="CHD54" s="55"/>
      <c r="CHE54" s="56"/>
      <c r="CHF54" s="56"/>
      <c r="CHG54" s="56"/>
      <c r="CHH54" s="55"/>
      <c r="CHI54" s="56"/>
      <c r="CHJ54" s="56"/>
      <c r="CHK54" s="56"/>
      <c r="CHL54" s="55"/>
      <c r="CHM54" s="56"/>
      <c r="CHN54" s="56"/>
      <c r="CHO54" s="56"/>
      <c r="CHP54" s="55"/>
      <c r="CHQ54" s="56"/>
      <c r="CHR54" s="56"/>
      <c r="CHS54" s="56"/>
      <c r="CHT54" s="55"/>
      <c r="CHU54" s="56"/>
      <c r="CHV54" s="56"/>
      <c r="CHW54" s="56"/>
      <c r="CHX54" s="55"/>
      <c r="CHY54" s="56"/>
      <c r="CHZ54" s="56"/>
      <c r="CIA54" s="56"/>
      <c r="CIB54" s="55"/>
      <c r="CIC54" s="56"/>
      <c r="CID54" s="56"/>
      <c r="CIE54" s="56"/>
      <c r="CIF54" s="55"/>
      <c r="CIG54" s="56"/>
      <c r="CIH54" s="56"/>
      <c r="CII54" s="56"/>
      <c r="CIJ54" s="55"/>
      <c r="CIK54" s="56"/>
      <c r="CIL54" s="56"/>
      <c r="CIM54" s="56"/>
      <c r="CIN54" s="55"/>
      <c r="CIO54" s="56"/>
      <c r="CIP54" s="56"/>
      <c r="CIQ54" s="56"/>
      <c r="CIR54" s="55"/>
      <c r="CIS54" s="56"/>
      <c r="CIT54" s="56"/>
      <c r="CIU54" s="56"/>
      <c r="CIV54" s="55"/>
      <c r="CIW54" s="56"/>
      <c r="CIX54" s="56"/>
      <c r="CIY54" s="56"/>
      <c r="CIZ54" s="55"/>
      <c r="CJA54" s="56"/>
      <c r="CJB54" s="56"/>
      <c r="CJC54" s="56"/>
      <c r="CJD54" s="55"/>
      <c r="CJE54" s="56"/>
      <c r="CJF54" s="56"/>
      <c r="CJG54" s="56"/>
      <c r="CJH54" s="55"/>
      <c r="CJI54" s="56"/>
      <c r="CJJ54" s="56"/>
      <c r="CJK54" s="56"/>
      <c r="CJL54" s="55"/>
      <c r="CJM54" s="56"/>
      <c r="CJN54" s="56"/>
      <c r="CJO54" s="56"/>
      <c r="CJP54" s="55"/>
      <c r="CJQ54" s="56"/>
      <c r="CJR54" s="56"/>
      <c r="CJS54" s="56"/>
      <c r="CJT54" s="55"/>
      <c r="CJU54" s="56"/>
      <c r="CJV54" s="56"/>
      <c r="CJW54" s="56"/>
      <c r="CJX54" s="55"/>
      <c r="CJY54" s="56"/>
      <c r="CJZ54" s="56"/>
      <c r="CKA54" s="56"/>
      <c r="CKB54" s="55"/>
      <c r="CKC54" s="56"/>
      <c r="CKD54" s="56"/>
      <c r="CKE54" s="56"/>
      <c r="CKF54" s="55"/>
      <c r="CKG54" s="56"/>
      <c r="CKH54" s="56"/>
      <c r="CKI54" s="56"/>
      <c r="CKJ54" s="55"/>
      <c r="CKK54" s="56"/>
      <c r="CKL54" s="56"/>
      <c r="CKM54" s="56"/>
      <c r="CKN54" s="55"/>
      <c r="CKO54" s="56"/>
      <c r="CKP54" s="56"/>
      <c r="CKQ54" s="56"/>
      <c r="CKR54" s="55"/>
      <c r="CKS54" s="56"/>
      <c r="CKT54" s="56"/>
      <c r="CKU54" s="56"/>
      <c r="CKV54" s="55"/>
      <c r="CKW54" s="56"/>
      <c r="CKX54" s="56"/>
      <c r="CKY54" s="56"/>
      <c r="CKZ54" s="55"/>
      <c r="CLA54" s="56"/>
      <c r="CLB54" s="56"/>
      <c r="CLC54" s="56"/>
      <c r="CLD54" s="55"/>
      <c r="CLE54" s="56"/>
      <c r="CLF54" s="56"/>
      <c r="CLG54" s="56"/>
      <c r="CLH54" s="55"/>
      <c r="CLI54" s="56"/>
      <c r="CLJ54" s="56"/>
      <c r="CLK54" s="56"/>
      <c r="CLL54" s="55"/>
      <c r="CLM54" s="56"/>
      <c r="CLN54" s="56"/>
      <c r="CLO54" s="56"/>
      <c r="CLP54" s="55"/>
      <c r="CLQ54" s="56"/>
      <c r="CLR54" s="56"/>
      <c r="CLS54" s="56"/>
      <c r="CLT54" s="55"/>
      <c r="CLU54" s="56"/>
      <c r="CLV54" s="56"/>
      <c r="CLW54" s="56"/>
      <c r="CLX54" s="55"/>
      <c r="CLY54" s="56"/>
      <c r="CLZ54" s="56"/>
      <c r="CMA54" s="56"/>
      <c r="CMB54" s="55"/>
      <c r="CMC54" s="56"/>
      <c r="CMD54" s="56"/>
      <c r="CME54" s="56"/>
      <c r="CMF54" s="55"/>
      <c r="CMG54" s="56"/>
      <c r="CMH54" s="56"/>
      <c r="CMI54" s="56"/>
      <c r="CMJ54" s="55"/>
      <c r="CMK54" s="56"/>
      <c r="CML54" s="56"/>
      <c r="CMM54" s="56"/>
      <c r="CMN54" s="55"/>
      <c r="CMO54" s="56"/>
      <c r="CMP54" s="56"/>
      <c r="CMQ54" s="56"/>
      <c r="CMR54" s="55"/>
      <c r="CMS54" s="56"/>
      <c r="CMT54" s="56"/>
      <c r="CMU54" s="56"/>
      <c r="CMV54" s="55"/>
      <c r="CMW54" s="56"/>
      <c r="CMX54" s="56"/>
      <c r="CMY54" s="56"/>
      <c r="CMZ54" s="55"/>
      <c r="CNA54" s="56"/>
      <c r="CNB54" s="56"/>
      <c r="CNC54" s="56"/>
      <c r="CND54" s="55"/>
      <c r="CNE54" s="56"/>
      <c r="CNF54" s="56"/>
      <c r="CNG54" s="56"/>
      <c r="CNH54" s="55"/>
      <c r="CNI54" s="56"/>
      <c r="CNJ54" s="56"/>
      <c r="CNK54" s="56"/>
      <c r="CNL54" s="55"/>
      <c r="CNM54" s="56"/>
      <c r="CNN54" s="56"/>
      <c r="CNO54" s="56"/>
      <c r="CNP54" s="55"/>
      <c r="CNQ54" s="56"/>
      <c r="CNR54" s="56"/>
      <c r="CNS54" s="56"/>
      <c r="CNT54" s="55"/>
      <c r="CNU54" s="56"/>
      <c r="CNV54" s="56"/>
      <c r="CNW54" s="56"/>
      <c r="CNX54" s="55"/>
      <c r="CNY54" s="56"/>
      <c r="CNZ54" s="56"/>
      <c r="COA54" s="56"/>
      <c r="COB54" s="55"/>
      <c r="COC54" s="56"/>
      <c r="COD54" s="56"/>
      <c r="COE54" s="56"/>
      <c r="COF54" s="55"/>
      <c r="COG54" s="56"/>
      <c r="COH54" s="56"/>
      <c r="COI54" s="56"/>
      <c r="COJ54" s="55"/>
      <c r="COK54" s="56"/>
      <c r="COL54" s="56"/>
      <c r="COM54" s="56"/>
      <c r="CON54" s="55"/>
      <c r="COO54" s="56"/>
      <c r="COP54" s="56"/>
      <c r="COQ54" s="56"/>
      <c r="COR54" s="55"/>
      <c r="COS54" s="56"/>
      <c r="COT54" s="56"/>
      <c r="COU54" s="56"/>
      <c r="COV54" s="55"/>
      <c r="COW54" s="56"/>
      <c r="COX54" s="56"/>
      <c r="COY54" s="56"/>
      <c r="COZ54" s="55"/>
      <c r="CPA54" s="56"/>
      <c r="CPB54" s="56"/>
      <c r="CPC54" s="56"/>
      <c r="CPD54" s="55"/>
      <c r="CPE54" s="56"/>
      <c r="CPF54" s="56"/>
      <c r="CPG54" s="56"/>
      <c r="CPH54" s="55"/>
      <c r="CPI54" s="56"/>
      <c r="CPJ54" s="56"/>
      <c r="CPK54" s="56"/>
      <c r="CPL54" s="55"/>
      <c r="CPM54" s="56"/>
      <c r="CPN54" s="56"/>
      <c r="CPO54" s="56"/>
      <c r="CPP54" s="55"/>
      <c r="CPQ54" s="56"/>
      <c r="CPR54" s="56"/>
      <c r="CPS54" s="56"/>
      <c r="CPT54" s="55"/>
      <c r="CPU54" s="56"/>
      <c r="CPV54" s="56"/>
      <c r="CPW54" s="56"/>
      <c r="CPX54" s="55"/>
      <c r="CPY54" s="56"/>
      <c r="CPZ54" s="56"/>
      <c r="CQA54" s="56"/>
      <c r="CQB54" s="55"/>
      <c r="CQC54" s="56"/>
      <c r="CQD54" s="56"/>
      <c r="CQE54" s="56"/>
      <c r="CQF54" s="55"/>
      <c r="CQG54" s="56"/>
      <c r="CQH54" s="56"/>
      <c r="CQI54" s="56"/>
      <c r="CQJ54" s="55"/>
      <c r="CQK54" s="56"/>
      <c r="CQL54" s="56"/>
      <c r="CQM54" s="56"/>
      <c r="CQN54" s="55"/>
      <c r="CQO54" s="56"/>
      <c r="CQP54" s="56"/>
      <c r="CQQ54" s="56"/>
      <c r="CQR54" s="55"/>
      <c r="CQS54" s="56"/>
      <c r="CQT54" s="56"/>
      <c r="CQU54" s="56"/>
      <c r="CQV54" s="55"/>
      <c r="CQW54" s="56"/>
      <c r="CQX54" s="56"/>
      <c r="CQY54" s="56"/>
      <c r="CQZ54" s="55"/>
      <c r="CRA54" s="56"/>
      <c r="CRB54" s="56"/>
      <c r="CRC54" s="56"/>
      <c r="CRD54" s="55"/>
      <c r="CRE54" s="56"/>
      <c r="CRF54" s="56"/>
      <c r="CRG54" s="56"/>
      <c r="CRH54" s="55"/>
      <c r="CRI54" s="56"/>
      <c r="CRJ54" s="56"/>
      <c r="CRK54" s="56"/>
      <c r="CRL54" s="55"/>
      <c r="CRM54" s="56"/>
      <c r="CRN54" s="56"/>
      <c r="CRO54" s="56"/>
      <c r="CRP54" s="55"/>
      <c r="CRQ54" s="56"/>
      <c r="CRR54" s="56"/>
      <c r="CRS54" s="56"/>
      <c r="CRT54" s="55"/>
      <c r="CRU54" s="56"/>
      <c r="CRV54" s="56"/>
      <c r="CRW54" s="56"/>
      <c r="CRX54" s="55"/>
      <c r="CRY54" s="56"/>
      <c r="CRZ54" s="56"/>
      <c r="CSA54" s="56"/>
      <c r="CSB54" s="55"/>
      <c r="CSC54" s="56"/>
      <c r="CSD54" s="56"/>
      <c r="CSE54" s="56"/>
      <c r="CSF54" s="55"/>
      <c r="CSG54" s="56"/>
      <c r="CSH54" s="56"/>
      <c r="CSI54" s="56"/>
      <c r="CSJ54" s="55"/>
      <c r="CSK54" s="56"/>
      <c r="CSL54" s="56"/>
      <c r="CSM54" s="56"/>
      <c r="CSN54" s="55"/>
      <c r="CSO54" s="56"/>
      <c r="CSP54" s="56"/>
      <c r="CSQ54" s="56"/>
      <c r="CSR54" s="55"/>
      <c r="CSS54" s="56"/>
      <c r="CST54" s="56"/>
      <c r="CSU54" s="56"/>
      <c r="CSV54" s="55"/>
      <c r="CSW54" s="56"/>
      <c r="CSX54" s="56"/>
      <c r="CSY54" s="56"/>
      <c r="CSZ54" s="55"/>
      <c r="CTA54" s="56"/>
      <c r="CTB54" s="56"/>
      <c r="CTC54" s="56"/>
      <c r="CTD54" s="55"/>
      <c r="CTE54" s="56"/>
      <c r="CTF54" s="56"/>
      <c r="CTG54" s="56"/>
      <c r="CTH54" s="55"/>
      <c r="CTI54" s="56"/>
      <c r="CTJ54" s="56"/>
      <c r="CTK54" s="56"/>
      <c r="CTL54" s="55"/>
      <c r="CTM54" s="56"/>
      <c r="CTN54" s="56"/>
      <c r="CTO54" s="56"/>
      <c r="CTP54" s="55"/>
      <c r="CTQ54" s="56"/>
      <c r="CTR54" s="56"/>
      <c r="CTS54" s="56"/>
      <c r="CTT54" s="55"/>
      <c r="CTU54" s="56"/>
      <c r="CTV54" s="56"/>
      <c r="CTW54" s="56"/>
      <c r="CTX54" s="55"/>
      <c r="CTY54" s="56"/>
      <c r="CTZ54" s="56"/>
      <c r="CUA54" s="56"/>
      <c r="CUB54" s="55"/>
      <c r="CUC54" s="56"/>
      <c r="CUD54" s="56"/>
      <c r="CUE54" s="56"/>
      <c r="CUF54" s="55"/>
      <c r="CUG54" s="56"/>
      <c r="CUH54" s="56"/>
      <c r="CUI54" s="56"/>
      <c r="CUJ54" s="55"/>
      <c r="CUK54" s="56"/>
      <c r="CUL54" s="56"/>
      <c r="CUM54" s="56"/>
      <c r="CUN54" s="55"/>
      <c r="CUO54" s="56"/>
      <c r="CUP54" s="56"/>
      <c r="CUQ54" s="56"/>
      <c r="CUR54" s="55"/>
      <c r="CUS54" s="56"/>
      <c r="CUT54" s="56"/>
      <c r="CUU54" s="56"/>
      <c r="CUV54" s="55"/>
      <c r="CUW54" s="56"/>
      <c r="CUX54" s="56"/>
      <c r="CUY54" s="56"/>
      <c r="CUZ54" s="55"/>
      <c r="CVA54" s="56"/>
      <c r="CVB54" s="56"/>
      <c r="CVC54" s="56"/>
      <c r="CVD54" s="55"/>
      <c r="CVE54" s="56"/>
      <c r="CVF54" s="56"/>
      <c r="CVG54" s="56"/>
      <c r="CVH54" s="55"/>
      <c r="CVI54" s="56"/>
      <c r="CVJ54" s="56"/>
      <c r="CVK54" s="56"/>
      <c r="CVL54" s="55"/>
      <c r="CVM54" s="56"/>
      <c r="CVN54" s="56"/>
      <c r="CVO54" s="56"/>
      <c r="CVP54" s="55"/>
      <c r="CVQ54" s="56"/>
      <c r="CVR54" s="56"/>
      <c r="CVS54" s="56"/>
      <c r="CVT54" s="55"/>
      <c r="CVU54" s="56"/>
      <c r="CVV54" s="56"/>
      <c r="CVW54" s="56"/>
      <c r="CVX54" s="55"/>
      <c r="CVY54" s="56"/>
      <c r="CVZ54" s="56"/>
      <c r="CWA54" s="56"/>
      <c r="CWB54" s="55"/>
      <c r="CWC54" s="56"/>
      <c r="CWD54" s="56"/>
      <c r="CWE54" s="56"/>
      <c r="CWF54" s="55"/>
      <c r="CWG54" s="56"/>
      <c r="CWH54" s="56"/>
      <c r="CWI54" s="56"/>
      <c r="CWJ54" s="55"/>
      <c r="CWK54" s="56"/>
      <c r="CWL54" s="56"/>
      <c r="CWM54" s="56"/>
      <c r="CWN54" s="55"/>
      <c r="CWO54" s="56"/>
      <c r="CWP54" s="56"/>
      <c r="CWQ54" s="56"/>
      <c r="CWR54" s="55"/>
      <c r="CWS54" s="56"/>
      <c r="CWT54" s="56"/>
      <c r="CWU54" s="56"/>
      <c r="CWV54" s="55"/>
      <c r="CWW54" s="56"/>
      <c r="CWX54" s="56"/>
      <c r="CWY54" s="56"/>
      <c r="CWZ54" s="55"/>
      <c r="CXA54" s="56"/>
      <c r="CXB54" s="56"/>
      <c r="CXC54" s="56"/>
      <c r="CXD54" s="55"/>
      <c r="CXE54" s="56"/>
      <c r="CXF54" s="56"/>
      <c r="CXG54" s="56"/>
      <c r="CXH54" s="55"/>
      <c r="CXI54" s="56"/>
      <c r="CXJ54" s="56"/>
      <c r="CXK54" s="56"/>
      <c r="CXL54" s="55"/>
      <c r="CXM54" s="56"/>
      <c r="CXN54" s="56"/>
      <c r="CXO54" s="56"/>
      <c r="CXP54" s="55"/>
      <c r="CXQ54" s="56"/>
      <c r="CXR54" s="56"/>
      <c r="CXS54" s="56"/>
      <c r="CXT54" s="55"/>
      <c r="CXU54" s="56"/>
      <c r="CXV54" s="56"/>
      <c r="CXW54" s="56"/>
      <c r="CXX54" s="55"/>
      <c r="CXY54" s="56"/>
      <c r="CXZ54" s="56"/>
      <c r="CYA54" s="56"/>
      <c r="CYB54" s="55"/>
      <c r="CYC54" s="56"/>
      <c r="CYD54" s="56"/>
      <c r="CYE54" s="56"/>
      <c r="CYF54" s="55"/>
      <c r="CYG54" s="56"/>
      <c r="CYH54" s="56"/>
      <c r="CYI54" s="56"/>
      <c r="CYJ54" s="55"/>
      <c r="CYK54" s="56"/>
      <c r="CYL54" s="56"/>
      <c r="CYM54" s="56"/>
      <c r="CYN54" s="55"/>
      <c r="CYO54" s="56"/>
      <c r="CYP54" s="56"/>
      <c r="CYQ54" s="56"/>
      <c r="CYR54" s="55"/>
      <c r="CYS54" s="56"/>
      <c r="CYT54" s="56"/>
      <c r="CYU54" s="56"/>
      <c r="CYV54" s="55"/>
      <c r="CYW54" s="56"/>
      <c r="CYX54" s="56"/>
      <c r="CYY54" s="56"/>
      <c r="CYZ54" s="55"/>
      <c r="CZA54" s="56"/>
      <c r="CZB54" s="56"/>
      <c r="CZC54" s="56"/>
      <c r="CZD54" s="55"/>
      <c r="CZE54" s="56"/>
      <c r="CZF54" s="56"/>
      <c r="CZG54" s="56"/>
      <c r="CZH54" s="55"/>
      <c r="CZI54" s="56"/>
      <c r="CZJ54" s="56"/>
      <c r="CZK54" s="56"/>
      <c r="CZL54" s="55"/>
      <c r="CZM54" s="56"/>
      <c r="CZN54" s="56"/>
      <c r="CZO54" s="56"/>
      <c r="CZP54" s="55"/>
      <c r="CZQ54" s="56"/>
      <c r="CZR54" s="56"/>
      <c r="CZS54" s="56"/>
      <c r="CZT54" s="55"/>
      <c r="CZU54" s="56"/>
      <c r="CZV54" s="56"/>
      <c r="CZW54" s="56"/>
      <c r="CZX54" s="55"/>
      <c r="CZY54" s="56"/>
      <c r="CZZ54" s="56"/>
      <c r="DAA54" s="56"/>
      <c r="DAB54" s="55"/>
      <c r="DAC54" s="56"/>
      <c r="DAD54" s="56"/>
      <c r="DAE54" s="56"/>
      <c r="DAF54" s="55"/>
      <c r="DAG54" s="56"/>
      <c r="DAH54" s="56"/>
      <c r="DAI54" s="56"/>
      <c r="DAJ54" s="55"/>
      <c r="DAK54" s="56"/>
      <c r="DAL54" s="56"/>
      <c r="DAM54" s="56"/>
      <c r="DAN54" s="55"/>
      <c r="DAO54" s="56"/>
      <c r="DAP54" s="56"/>
      <c r="DAQ54" s="56"/>
      <c r="DAR54" s="55"/>
      <c r="DAS54" s="56"/>
      <c r="DAT54" s="56"/>
      <c r="DAU54" s="56"/>
      <c r="DAV54" s="55"/>
      <c r="DAW54" s="56"/>
      <c r="DAX54" s="56"/>
      <c r="DAY54" s="56"/>
      <c r="DAZ54" s="55"/>
      <c r="DBA54" s="56"/>
      <c r="DBB54" s="56"/>
      <c r="DBC54" s="56"/>
      <c r="DBD54" s="55"/>
      <c r="DBE54" s="56"/>
      <c r="DBF54" s="56"/>
      <c r="DBG54" s="56"/>
      <c r="DBH54" s="55"/>
      <c r="DBI54" s="56"/>
      <c r="DBJ54" s="56"/>
      <c r="DBK54" s="56"/>
      <c r="DBL54" s="55"/>
      <c r="DBM54" s="56"/>
      <c r="DBN54" s="56"/>
      <c r="DBO54" s="56"/>
      <c r="DBP54" s="55"/>
      <c r="DBQ54" s="56"/>
      <c r="DBR54" s="56"/>
      <c r="DBS54" s="56"/>
      <c r="DBT54" s="55"/>
      <c r="DBU54" s="56"/>
      <c r="DBV54" s="56"/>
      <c r="DBW54" s="56"/>
      <c r="DBX54" s="55"/>
      <c r="DBY54" s="56"/>
      <c r="DBZ54" s="56"/>
      <c r="DCA54" s="56"/>
      <c r="DCB54" s="55"/>
      <c r="DCC54" s="56"/>
      <c r="DCD54" s="56"/>
      <c r="DCE54" s="56"/>
      <c r="DCF54" s="55"/>
      <c r="DCG54" s="56"/>
      <c r="DCH54" s="56"/>
      <c r="DCI54" s="56"/>
      <c r="DCJ54" s="55"/>
      <c r="DCK54" s="56"/>
      <c r="DCL54" s="56"/>
      <c r="DCM54" s="56"/>
      <c r="DCN54" s="55"/>
      <c r="DCO54" s="56"/>
      <c r="DCP54" s="56"/>
      <c r="DCQ54" s="56"/>
      <c r="DCR54" s="55"/>
      <c r="DCS54" s="56"/>
      <c r="DCT54" s="56"/>
      <c r="DCU54" s="56"/>
      <c r="DCV54" s="55"/>
      <c r="DCW54" s="56"/>
      <c r="DCX54" s="56"/>
      <c r="DCY54" s="56"/>
      <c r="DCZ54" s="55"/>
      <c r="DDA54" s="56"/>
      <c r="DDB54" s="56"/>
      <c r="DDC54" s="56"/>
      <c r="DDD54" s="55"/>
      <c r="DDE54" s="56"/>
      <c r="DDF54" s="56"/>
      <c r="DDG54" s="56"/>
      <c r="DDH54" s="55"/>
      <c r="DDI54" s="56"/>
      <c r="DDJ54" s="56"/>
      <c r="DDK54" s="56"/>
      <c r="DDL54" s="55"/>
      <c r="DDM54" s="56"/>
      <c r="DDN54" s="56"/>
      <c r="DDO54" s="56"/>
      <c r="DDP54" s="55"/>
      <c r="DDQ54" s="56"/>
      <c r="DDR54" s="56"/>
      <c r="DDS54" s="56"/>
      <c r="DDT54" s="55"/>
      <c r="DDU54" s="56"/>
      <c r="DDV54" s="56"/>
      <c r="DDW54" s="56"/>
      <c r="DDX54" s="55"/>
      <c r="DDY54" s="56"/>
      <c r="DDZ54" s="56"/>
      <c r="DEA54" s="56"/>
      <c r="DEB54" s="55"/>
      <c r="DEC54" s="56"/>
      <c r="DED54" s="56"/>
      <c r="DEE54" s="56"/>
      <c r="DEF54" s="55"/>
      <c r="DEG54" s="56"/>
      <c r="DEH54" s="56"/>
      <c r="DEI54" s="56"/>
      <c r="DEJ54" s="55"/>
      <c r="DEK54" s="56"/>
      <c r="DEL54" s="56"/>
      <c r="DEM54" s="56"/>
      <c r="DEN54" s="55"/>
      <c r="DEO54" s="56"/>
      <c r="DEP54" s="56"/>
      <c r="DEQ54" s="56"/>
      <c r="DER54" s="55"/>
      <c r="DES54" s="56"/>
      <c r="DET54" s="56"/>
      <c r="DEU54" s="56"/>
      <c r="DEV54" s="55"/>
      <c r="DEW54" s="56"/>
      <c r="DEX54" s="56"/>
      <c r="DEY54" s="56"/>
      <c r="DEZ54" s="55"/>
      <c r="DFA54" s="56"/>
      <c r="DFB54" s="56"/>
      <c r="DFC54" s="56"/>
      <c r="DFD54" s="55"/>
      <c r="DFE54" s="56"/>
      <c r="DFF54" s="56"/>
      <c r="DFG54" s="56"/>
      <c r="DFH54" s="55"/>
      <c r="DFI54" s="56"/>
      <c r="DFJ54" s="56"/>
      <c r="DFK54" s="56"/>
      <c r="DFL54" s="55"/>
      <c r="DFM54" s="56"/>
      <c r="DFN54" s="56"/>
      <c r="DFO54" s="56"/>
      <c r="DFP54" s="55"/>
      <c r="DFQ54" s="56"/>
      <c r="DFR54" s="56"/>
      <c r="DFS54" s="56"/>
      <c r="DFT54" s="55"/>
      <c r="DFU54" s="56"/>
      <c r="DFV54" s="56"/>
      <c r="DFW54" s="56"/>
      <c r="DFX54" s="55"/>
      <c r="DFY54" s="56"/>
      <c r="DFZ54" s="56"/>
      <c r="DGA54" s="56"/>
      <c r="DGB54" s="55"/>
      <c r="DGC54" s="56"/>
      <c r="DGD54" s="56"/>
      <c r="DGE54" s="56"/>
      <c r="DGF54" s="55"/>
      <c r="DGG54" s="56"/>
      <c r="DGH54" s="56"/>
      <c r="DGI54" s="56"/>
      <c r="DGJ54" s="55"/>
      <c r="DGK54" s="56"/>
      <c r="DGL54" s="56"/>
      <c r="DGM54" s="56"/>
      <c r="DGN54" s="55"/>
      <c r="DGO54" s="56"/>
      <c r="DGP54" s="56"/>
      <c r="DGQ54" s="56"/>
      <c r="DGR54" s="55"/>
      <c r="DGS54" s="56"/>
      <c r="DGT54" s="56"/>
      <c r="DGU54" s="56"/>
      <c r="DGV54" s="55"/>
      <c r="DGW54" s="56"/>
      <c r="DGX54" s="56"/>
      <c r="DGY54" s="56"/>
      <c r="DGZ54" s="55"/>
      <c r="DHA54" s="56"/>
      <c r="DHB54" s="56"/>
      <c r="DHC54" s="56"/>
      <c r="DHD54" s="55"/>
      <c r="DHE54" s="56"/>
      <c r="DHF54" s="56"/>
      <c r="DHG54" s="56"/>
      <c r="DHH54" s="55"/>
      <c r="DHI54" s="56"/>
      <c r="DHJ54" s="56"/>
      <c r="DHK54" s="56"/>
      <c r="DHL54" s="55"/>
      <c r="DHM54" s="56"/>
      <c r="DHN54" s="56"/>
      <c r="DHO54" s="56"/>
      <c r="DHP54" s="55"/>
      <c r="DHQ54" s="56"/>
      <c r="DHR54" s="56"/>
      <c r="DHS54" s="56"/>
      <c r="DHT54" s="55"/>
      <c r="DHU54" s="56"/>
      <c r="DHV54" s="56"/>
      <c r="DHW54" s="56"/>
      <c r="DHX54" s="55"/>
      <c r="DHY54" s="56"/>
      <c r="DHZ54" s="56"/>
      <c r="DIA54" s="56"/>
      <c r="DIB54" s="55"/>
      <c r="DIC54" s="56"/>
      <c r="DID54" s="56"/>
      <c r="DIE54" s="56"/>
      <c r="DIF54" s="55"/>
      <c r="DIG54" s="56"/>
      <c r="DIH54" s="56"/>
      <c r="DII54" s="56"/>
      <c r="DIJ54" s="55"/>
      <c r="DIK54" s="56"/>
      <c r="DIL54" s="56"/>
      <c r="DIM54" s="56"/>
      <c r="DIN54" s="55"/>
      <c r="DIO54" s="56"/>
      <c r="DIP54" s="56"/>
      <c r="DIQ54" s="56"/>
      <c r="DIR54" s="55"/>
      <c r="DIS54" s="56"/>
      <c r="DIT54" s="56"/>
      <c r="DIU54" s="56"/>
      <c r="DIV54" s="55"/>
      <c r="DIW54" s="56"/>
      <c r="DIX54" s="56"/>
      <c r="DIY54" s="56"/>
      <c r="DIZ54" s="55"/>
      <c r="DJA54" s="56"/>
      <c r="DJB54" s="56"/>
      <c r="DJC54" s="56"/>
      <c r="DJD54" s="55"/>
      <c r="DJE54" s="56"/>
      <c r="DJF54" s="56"/>
      <c r="DJG54" s="56"/>
      <c r="DJH54" s="55"/>
      <c r="DJI54" s="56"/>
      <c r="DJJ54" s="56"/>
      <c r="DJK54" s="56"/>
      <c r="DJL54" s="55"/>
      <c r="DJM54" s="56"/>
      <c r="DJN54" s="56"/>
      <c r="DJO54" s="56"/>
      <c r="DJP54" s="55"/>
      <c r="DJQ54" s="56"/>
      <c r="DJR54" s="56"/>
      <c r="DJS54" s="56"/>
      <c r="DJT54" s="55"/>
      <c r="DJU54" s="56"/>
      <c r="DJV54" s="56"/>
      <c r="DJW54" s="56"/>
      <c r="DJX54" s="55"/>
      <c r="DJY54" s="56"/>
      <c r="DJZ54" s="56"/>
      <c r="DKA54" s="56"/>
      <c r="DKB54" s="55"/>
      <c r="DKC54" s="56"/>
      <c r="DKD54" s="56"/>
      <c r="DKE54" s="56"/>
      <c r="DKF54" s="55"/>
      <c r="DKG54" s="56"/>
      <c r="DKH54" s="56"/>
      <c r="DKI54" s="56"/>
      <c r="DKJ54" s="55"/>
      <c r="DKK54" s="56"/>
      <c r="DKL54" s="56"/>
      <c r="DKM54" s="56"/>
      <c r="DKN54" s="55"/>
      <c r="DKO54" s="56"/>
      <c r="DKP54" s="56"/>
      <c r="DKQ54" s="56"/>
      <c r="DKR54" s="55"/>
      <c r="DKS54" s="56"/>
      <c r="DKT54" s="56"/>
      <c r="DKU54" s="56"/>
      <c r="DKV54" s="55"/>
      <c r="DKW54" s="56"/>
      <c r="DKX54" s="56"/>
      <c r="DKY54" s="56"/>
      <c r="DKZ54" s="55"/>
      <c r="DLA54" s="56"/>
      <c r="DLB54" s="56"/>
      <c r="DLC54" s="56"/>
      <c r="DLD54" s="55"/>
      <c r="DLE54" s="56"/>
      <c r="DLF54" s="56"/>
      <c r="DLG54" s="56"/>
      <c r="DLH54" s="55"/>
      <c r="DLI54" s="56"/>
      <c r="DLJ54" s="56"/>
      <c r="DLK54" s="56"/>
      <c r="DLL54" s="55"/>
      <c r="DLM54" s="56"/>
      <c r="DLN54" s="56"/>
      <c r="DLO54" s="56"/>
      <c r="DLP54" s="55"/>
      <c r="DLQ54" s="56"/>
      <c r="DLR54" s="56"/>
      <c r="DLS54" s="56"/>
      <c r="DLT54" s="55"/>
      <c r="DLU54" s="56"/>
      <c r="DLV54" s="56"/>
      <c r="DLW54" s="56"/>
      <c r="DLX54" s="55"/>
      <c r="DLY54" s="56"/>
      <c r="DLZ54" s="56"/>
      <c r="DMA54" s="56"/>
      <c r="DMB54" s="55"/>
      <c r="DMC54" s="56"/>
      <c r="DMD54" s="56"/>
      <c r="DME54" s="56"/>
      <c r="DMF54" s="55"/>
      <c r="DMG54" s="56"/>
      <c r="DMH54" s="56"/>
      <c r="DMI54" s="56"/>
      <c r="DMJ54" s="55"/>
      <c r="DMK54" s="56"/>
      <c r="DML54" s="56"/>
      <c r="DMM54" s="56"/>
      <c r="DMN54" s="55"/>
      <c r="DMO54" s="56"/>
      <c r="DMP54" s="56"/>
      <c r="DMQ54" s="56"/>
      <c r="DMR54" s="55"/>
      <c r="DMS54" s="56"/>
      <c r="DMT54" s="56"/>
      <c r="DMU54" s="56"/>
      <c r="DMV54" s="55"/>
      <c r="DMW54" s="56"/>
      <c r="DMX54" s="56"/>
      <c r="DMY54" s="56"/>
      <c r="DMZ54" s="55"/>
      <c r="DNA54" s="56"/>
      <c r="DNB54" s="56"/>
      <c r="DNC54" s="56"/>
      <c r="DND54" s="55"/>
      <c r="DNE54" s="56"/>
      <c r="DNF54" s="56"/>
      <c r="DNG54" s="56"/>
      <c r="DNH54" s="55"/>
      <c r="DNI54" s="56"/>
      <c r="DNJ54" s="56"/>
      <c r="DNK54" s="56"/>
      <c r="DNL54" s="55"/>
      <c r="DNM54" s="56"/>
      <c r="DNN54" s="56"/>
      <c r="DNO54" s="56"/>
      <c r="DNP54" s="55"/>
      <c r="DNQ54" s="56"/>
      <c r="DNR54" s="56"/>
      <c r="DNS54" s="56"/>
      <c r="DNT54" s="55"/>
      <c r="DNU54" s="56"/>
      <c r="DNV54" s="56"/>
      <c r="DNW54" s="56"/>
      <c r="DNX54" s="55"/>
      <c r="DNY54" s="56"/>
      <c r="DNZ54" s="56"/>
      <c r="DOA54" s="56"/>
      <c r="DOB54" s="55"/>
      <c r="DOC54" s="56"/>
      <c r="DOD54" s="56"/>
      <c r="DOE54" s="56"/>
      <c r="DOF54" s="55"/>
      <c r="DOG54" s="56"/>
      <c r="DOH54" s="56"/>
      <c r="DOI54" s="56"/>
      <c r="DOJ54" s="55"/>
      <c r="DOK54" s="56"/>
      <c r="DOL54" s="56"/>
      <c r="DOM54" s="56"/>
      <c r="DON54" s="55"/>
      <c r="DOO54" s="56"/>
      <c r="DOP54" s="56"/>
      <c r="DOQ54" s="56"/>
      <c r="DOR54" s="55"/>
      <c r="DOS54" s="56"/>
      <c r="DOT54" s="56"/>
      <c r="DOU54" s="56"/>
      <c r="DOV54" s="55"/>
      <c r="DOW54" s="56"/>
      <c r="DOX54" s="56"/>
      <c r="DOY54" s="56"/>
      <c r="DOZ54" s="55"/>
      <c r="DPA54" s="56"/>
      <c r="DPB54" s="56"/>
      <c r="DPC54" s="56"/>
      <c r="DPD54" s="55"/>
      <c r="DPE54" s="56"/>
      <c r="DPF54" s="56"/>
      <c r="DPG54" s="56"/>
      <c r="DPH54" s="55"/>
      <c r="DPI54" s="56"/>
      <c r="DPJ54" s="56"/>
      <c r="DPK54" s="56"/>
      <c r="DPL54" s="55"/>
      <c r="DPM54" s="56"/>
      <c r="DPN54" s="56"/>
      <c r="DPO54" s="56"/>
      <c r="DPP54" s="55"/>
      <c r="DPQ54" s="56"/>
      <c r="DPR54" s="56"/>
      <c r="DPS54" s="56"/>
      <c r="DPT54" s="55"/>
      <c r="DPU54" s="56"/>
      <c r="DPV54" s="56"/>
      <c r="DPW54" s="56"/>
      <c r="DPX54" s="55"/>
      <c r="DPY54" s="56"/>
      <c r="DPZ54" s="56"/>
      <c r="DQA54" s="56"/>
      <c r="DQB54" s="55"/>
      <c r="DQC54" s="56"/>
      <c r="DQD54" s="56"/>
      <c r="DQE54" s="56"/>
      <c r="DQF54" s="55"/>
      <c r="DQG54" s="56"/>
      <c r="DQH54" s="56"/>
      <c r="DQI54" s="56"/>
      <c r="DQJ54" s="55"/>
      <c r="DQK54" s="56"/>
      <c r="DQL54" s="56"/>
      <c r="DQM54" s="56"/>
      <c r="DQN54" s="55"/>
      <c r="DQO54" s="56"/>
      <c r="DQP54" s="56"/>
      <c r="DQQ54" s="56"/>
      <c r="DQR54" s="55"/>
      <c r="DQS54" s="56"/>
      <c r="DQT54" s="56"/>
      <c r="DQU54" s="56"/>
      <c r="DQV54" s="55"/>
      <c r="DQW54" s="56"/>
      <c r="DQX54" s="56"/>
      <c r="DQY54" s="56"/>
      <c r="DQZ54" s="55"/>
      <c r="DRA54" s="56"/>
      <c r="DRB54" s="56"/>
      <c r="DRC54" s="56"/>
      <c r="DRD54" s="55"/>
      <c r="DRE54" s="56"/>
      <c r="DRF54" s="56"/>
      <c r="DRG54" s="56"/>
      <c r="DRH54" s="55"/>
      <c r="DRI54" s="56"/>
      <c r="DRJ54" s="56"/>
      <c r="DRK54" s="56"/>
      <c r="DRL54" s="55"/>
      <c r="DRM54" s="56"/>
      <c r="DRN54" s="56"/>
      <c r="DRO54" s="56"/>
      <c r="DRP54" s="55"/>
      <c r="DRQ54" s="56"/>
      <c r="DRR54" s="56"/>
      <c r="DRS54" s="56"/>
      <c r="DRT54" s="55"/>
      <c r="DRU54" s="56"/>
      <c r="DRV54" s="56"/>
      <c r="DRW54" s="56"/>
      <c r="DRX54" s="55"/>
      <c r="DRY54" s="56"/>
      <c r="DRZ54" s="56"/>
      <c r="DSA54" s="56"/>
      <c r="DSB54" s="55"/>
      <c r="DSC54" s="56"/>
      <c r="DSD54" s="56"/>
      <c r="DSE54" s="56"/>
      <c r="DSF54" s="55"/>
      <c r="DSG54" s="56"/>
      <c r="DSH54" s="56"/>
      <c r="DSI54" s="56"/>
      <c r="DSJ54" s="55"/>
      <c r="DSK54" s="56"/>
      <c r="DSL54" s="56"/>
      <c r="DSM54" s="56"/>
      <c r="DSN54" s="55"/>
      <c r="DSO54" s="56"/>
      <c r="DSP54" s="56"/>
      <c r="DSQ54" s="56"/>
      <c r="DSR54" s="55"/>
      <c r="DSS54" s="56"/>
      <c r="DST54" s="56"/>
      <c r="DSU54" s="56"/>
      <c r="DSV54" s="55"/>
      <c r="DSW54" s="56"/>
      <c r="DSX54" s="56"/>
      <c r="DSY54" s="56"/>
      <c r="DSZ54" s="55"/>
      <c r="DTA54" s="56"/>
      <c r="DTB54" s="56"/>
      <c r="DTC54" s="56"/>
      <c r="DTD54" s="55"/>
      <c r="DTE54" s="56"/>
      <c r="DTF54" s="56"/>
      <c r="DTG54" s="56"/>
      <c r="DTH54" s="55"/>
      <c r="DTI54" s="56"/>
      <c r="DTJ54" s="56"/>
      <c r="DTK54" s="56"/>
      <c r="DTL54" s="55"/>
      <c r="DTM54" s="56"/>
      <c r="DTN54" s="56"/>
      <c r="DTO54" s="56"/>
      <c r="DTP54" s="55"/>
      <c r="DTQ54" s="56"/>
      <c r="DTR54" s="56"/>
      <c r="DTS54" s="56"/>
      <c r="DTT54" s="55"/>
      <c r="DTU54" s="56"/>
      <c r="DTV54" s="56"/>
      <c r="DTW54" s="56"/>
      <c r="DTX54" s="55"/>
      <c r="DTY54" s="56"/>
      <c r="DTZ54" s="56"/>
      <c r="DUA54" s="56"/>
      <c r="DUB54" s="55"/>
      <c r="DUC54" s="56"/>
      <c r="DUD54" s="56"/>
      <c r="DUE54" s="56"/>
      <c r="DUF54" s="55"/>
      <c r="DUG54" s="56"/>
      <c r="DUH54" s="56"/>
      <c r="DUI54" s="56"/>
      <c r="DUJ54" s="55"/>
      <c r="DUK54" s="56"/>
      <c r="DUL54" s="56"/>
      <c r="DUM54" s="56"/>
      <c r="DUN54" s="55"/>
      <c r="DUO54" s="56"/>
      <c r="DUP54" s="56"/>
      <c r="DUQ54" s="56"/>
      <c r="DUR54" s="55"/>
      <c r="DUS54" s="56"/>
      <c r="DUT54" s="56"/>
      <c r="DUU54" s="56"/>
      <c r="DUV54" s="55"/>
      <c r="DUW54" s="56"/>
      <c r="DUX54" s="56"/>
      <c r="DUY54" s="56"/>
      <c r="DUZ54" s="55"/>
      <c r="DVA54" s="56"/>
      <c r="DVB54" s="56"/>
      <c r="DVC54" s="56"/>
      <c r="DVD54" s="55"/>
      <c r="DVE54" s="56"/>
      <c r="DVF54" s="56"/>
      <c r="DVG54" s="56"/>
      <c r="DVH54" s="55"/>
      <c r="DVI54" s="56"/>
      <c r="DVJ54" s="56"/>
      <c r="DVK54" s="56"/>
      <c r="DVL54" s="55"/>
      <c r="DVM54" s="56"/>
      <c r="DVN54" s="56"/>
      <c r="DVO54" s="56"/>
      <c r="DVP54" s="55"/>
      <c r="DVQ54" s="56"/>
      <c r="DVR54" s="56"/>
      <c r="DVS54" s="56"/>
      <c r="DVT54" s="55"/>
      <c r="DVU54" s="56"/>
      <c r="DVV54" s="56"/>
      <c r="DVW54" s="56"/>
      <c r="DVX54" s="55"/>
      <c r="DVY54" s="56"/>
      <c r="DVZ54" s="56"/>
      <c r="DWA54" s="56"/>
      <c r="DWB54" s="55"/>
      <c r="DWC54" s="56"/>
      <c r="DWD54" s="56"/>
      <c r="DWE54" s="56"/>
      <c r="DWF54" s="55"/>
      <c r="DWG54" s="56"/>
      <c r="DWH54" s="56"/>
      <c r="DWI54" s="56"/>
      <c r="DWJ54" s="55"/>
      <c r="DWK54" s="56"/>
      <c r="DWL54" s="56"/>
      <c r="DWM54" s="56"/>
      <c r="DWN54" s="55"/>
      <c r="DWO54" s="56"/>
      <c r="DWP54" s="56"/>
      <c r="DWQ54" s="56"/>
      <c r="DWR54" s="55"/>
      <c r="DWS54" s="56"/>
      <c r="DWT54" s="56"/>
      <c r="DWU54" s="56"/>
      <c r="DWV54" s="55"/>
      <c r="DWW54" s="56"/>
      <c r="DWX54" s="56"/>
      <c r="DWY54" s="56"/>
      <c r="DWZ54" s="55"/>
      <c r="DXA54" s="56"/>
      <c r="DXB54" s="56"/>
      <c r="DXC54" s="56"/>
      <c r="DXD54" s="55"/>
      <c r="DXE54" s="56"/>
      <c r="DXF54" s="56"/>
      <c r="DXG54" s="56"/>
      <c r="DXH54" s="55"/>
      <c r="DXI54" s="56"/>
      <c r="DXJ54" s="56"/>
      <c r="DXK54" s="56"/>
      <c r="DXL54" s="55"/>
      <c r="DXM54" s="56"/>
      <c r="DXN54" s="56"/>
      <c r="DXO54" s="56"/>
      <c r="DXP54" s="55"/>
      <c r="DXQ54" s="56"/>
      <c r="DXR54" s="56"/>
      <c r="DXS54" s="56"/>
      <c r="DXT54" s="55"/>
      <c r="DXU54" s="56"/>
      <c r="DXV54" s="56"/>
      <c r="DXW54" s="56"/>
      <c r="DXX54" s="55"/>
      <c r="DXY54" s="56"/>
      <c r="DXZ54" s="56"/>
      <c r="DYA54" s="56"/>
      <c r="DYB54" s="55"/>
      <c r="DYC54" s="56"/>
      <c r="DYD54" s="56"/>
      <c r="DYE54" s="56"/>
      <c r="DYF54" s="55"/>
      <c r="DYG54" s="56"/>
      <c r="DYH54" s="56"/>
      <c r="DYI54" s="56"/>
      <c r="DYJ54" s="55"/>
      <c r="DYK54" s="56"/>
      <c r="DYL54" s="56"/>
      <c r="DYM54" s="56"/>
      <c r="DYN54" s="55"/>
      <c r="DYO54" s="56"/>
      <c r="DYP54" s="56"/>
      <c r="DYQ54" s="56"/>
      <c r="DYR54" s="55"/>
      <c r="DYS54" s="56"/>
      <c r="DYT54" s="56"/>
      <c r="DYU54" s="56"/>
      <c r="DYV54" s="55"/>
      <c r="DYW54" s="56"/>
      <c r="DYX54" s="56"/>
      <c r="DYY54" s="56"/>
      <c r="DYZ54" s="55"/>
      <c r="DZA54" s="56"/>
      <c r="DZB54" s="56"/>
      <c r="DZC54" s="56"/>
      <c r="DZD54" s="55"/>
      <c r="DZE54" s="56"/>
      <c r="DZF54" s="56"/>
      <c r="DZG54" s="56"/>
      <c r="DZH54" s="55"/>
      <c r="DZI54" s="56"/>
      <c r="DZJ54" s="56"/>
      <c r="DZK54" s="56"/>
      <c r="DZL54" s="55"/>
      <c r="DZM54" s="56"/>
      <c r="DZN54" s="56"/>
      <c r="DZO54" s="56"/>
      <c r="DZP54" s="55"/>
      <c r="DZQ54" s="56"/>
      <c r="DZR54" s="56"/>
      <c r="DZS54" s="56"/>
      <c r="DZT54" s="55"/>
      <c r="DZU54" s="56"/>
      <c r="DZV54" s="56"/>
      <c r="DZW54" s="56"/>
      <c r="DZX54" s="55"/>
      <c r="DZY54" s="56"/>
      <c r="DZZ54" s="56"/>
      <c r="EAA54" s="56"/>
      <c r="EAB54" s="55"/>
      <c r="EAC54" s="56"/>
      <c r="EAD54" s="56"/>
      <c r="EAE54" s="56"/>
      <c r="EAF54" s="55"/>
      <c r="EAG54" s="56"/>
      <c r="EAH54" s="56"/>
      <c r="EAI54" s="56"/>
      <c r="EAJ54" s="55"/>
      <c r="EAK54" s="56"/>
      <c r="EAL54" s="56"/>
      <c r="EAM54" s="56"/>
      <c r="EAN54" s="55"/>
      <c r="EAO54" s="56"/>
      <c r="EAP54" s="56"/>
      <c r="EAQ54" s="56"/>
      <c r="EAR54" s="55"/>
      <c r="EAS54" s="56"/>
      <c r="EAT54" s="56"/>
      <c r="EAU54" s="56"/>
      <c r="EAV54" s="55"/>
      <c r="EAW54" s="56"/>
      <c r="EAX54" s="56"/>
      <c r="EAY54" s="56"/>
      <c r="EAZ54" s="55"/>
      <c r="EBA54" s="56"/>
      <c r="EBB54" s="56"/>
      <c r="EBC54" s="56"/>
      <c r="EBD54" s="55"/>
      <c r="EBE54" s="56"/>
      <c r="EBF54" s="56"/>
      <c r="EBG54" s="56"/>
      <c r="EBH54" s="55"/>
      <c r="EBI54" s="56"/>
      <c r="EBJ54" s="56"/>
      <c r="EBK54" s="56"/>
      <c r="EBL54" s="55"/>
      <c r="EBM54" s="56"/>
      <c r="EBN54" s="56"/>
      <c r="EBO54" s="56"/>
      <c r="EBP54" s="55"/>
      <c r="EBQ54" s="56"/>
      <c r="EBR54" s="56"/>
      <c r="EBS54" s="56"/>
      <c r="EBT54" s="55"/>
      <c r="EBU54" s="56"/>
      <c r="EBV54" s="56"/>
      <c r="EBW54" s="56"/>
      <c r="EBX54" s="55"/>
      <c r="EBY54" s="56"/>
      <c r="EBZ54" s="56"/>
      <c r="ECA54" s="56"/>
      <c r="ECB54" s="55"/>
      <c r="ECC54" s="56"/>
      <c r="ECD54" s="56"/>
      <c r="ECE54" s="56"/>
      <c r="ECF54" s="55"/>
      <c r="ECG54" s="56"/>
      <c r="ECH54" s="56"/>
      <c r="ECI54" s="56"/>
      <c r="ECJ54" s="55"/>
      <c r="ECK54" s="56"/>
      <c r="ECL54" s="56"/>
      <c r="ECM54" s="56"/>
      <c r="ECN54" s="55"/>
      <c r="ECO54" s="56"/>
      <c r="ECP54" s="56"/>
      <c r="ECQ54" s="56"/>
      <c r="ECR54" s="55"/>
      <c r="ECS54" s="56"/>
      <c r="ECT54" s="56"/>
      <c r="ECU54" s="56"/>
      <c r="ECV54" s="55"/>
      <c r="ECW54" s="56"/>
      <c r="ECX54" s="56"/>
      <c r="ECY54" s="56"/>
      <c r="ECZ54" s="55"/>
      <c r="EDA54" s="56"/>
      <c r="EDB54" s="56"/>
      <c r="EDC54" s="56"/>
      <c r="EDD54" s="55"/>
      <c r="EDE54" s="56"/>
      <c r="EDF54" s="56"/>
      <c r="EDG54" s="56"/>
      <c r="EDH54" s="55"/>
      <c r="EDI54" s="56"/>
      <c r="EDJ54" s="56"/>
      <c r="EDK54" s="56"/>
      <c r="EDL54" s="55"/>
      <c r="EDM54" s="56"/>
      <c r="EDN54" s="56"/>
      <c r="EDO54" s="56"/>
      <c r="EDP54" s="55"/>
      <c r="EDQ54" s="56"/>
      <c r="EDR54" s="56"/>
      <c r="EDS54" s="56"/>
      <c r="EDT54" s="55"/>
      <c r="EDU54" s="56"/>
      <c r="EDV54" s="56"/>
      <c r="EDW54" s="56"/>
      <c r="EDX54" s="55"/>
      <c r="EDY54" s="56"/>
      <c r="EDZ54" s="56"/>
      <c r="EEA54" s="56"/>
      <c r="EEB54" s="55"/>
      <c r="EEC54" s="56"/>
      <c r="EED54" s="56"/>
      <c r="EEE54" s="56"/>
      <c r="EEF54" s="55"/>
      <c r="EEG54" s="56"/>
      <c r="EEH54" s="56"/>
      <c r="EEI54" s="56"/>
      <c r="EEJ54" s="55"/>
      <c r="EEK54" s="56"/>
      <c r="EEL54" s="56"/>
      <c r="EEM54" s="56"/>
      <c r="EEN54" s="55"/>
      <c r="EEO54" s="56"/>
      <c r="EEP54" s="56"/>
      <c r="EEQ54" s="56"/>
      <c r="EER54" s="55"/>
      <c r="EES54" s="56"/>
      <c r="EET54" s="56"/>
      <c r="EEU54" s="56"/>
      <c r="EEV54" s="55"/>
      <c r="EEW54" s="56"/>
      <c r="EEX54" s="56"/>
      <c r="EEY54" s="56"/>
      <c r="EEZ54" s="55"/>
      <c r="EFA54" s="56"/>
      <c r="EFB54" s="56"/>
      <c r="EFC54" s="56"/>
      <c r="EFD54" s="55"/>
      <c r="EFE54" s="56"/>
      <c r="EFF54" s="56"/>
      <c r="EFG54" s="56"/>
      <c r="EFH54" s="55"/>
      <c r="EFI54" s="56"/>
      <c r="EFJ54" s="56"/>
      <c r="EFK54" s="56"/>
      <c r="EFL54" s="55"/>
      <c r="EFM54" s="56"/>
      <c r="EFN54" s="56"/>
      <c r="EFO54" s="56"/>
      <c r="EFP54" s="55"/>
      <c r="EFQ54" s="56"/>
      <c r="EFR54" s="56"/>
      <c r="EFS54" s="56"/>
      <c r="EFT54" s="55"/>
      <c r="EFU54" s="56"/>
      <c r="EFV54" s="56"/>
      <c r="EFW54" s="56"/>
      <c r="EFX54" s="55"/>
      <c r="EFY54" s="56"/>
      <c r="EFZ54" s="56"/>
      <c r="EGA54" s="56"/>
      <c r="EGB54" s="55"/>
      <c r="EGC54" s="56"/>
      <c r="EGD54" s="56"/>
      <c r="EGE54" s="56"/>
      <c r="EGF54" s="55"/>
      <c r="EGG54" s="56"/>
      <c r="EGH54" s="56"/>
      <c r="EGI54" s="56"/>
      <c r="EGJ54" s="55"/>
      <c r="EGK54" s="56"/>
      <c r="EGL54" s="56"/>
      <c r="EGM54" s="56"/>
      <c r="EGN54" s="55"/>
      <c r="EGO54" s="56"/>
      <c r="EGP54" s="56"/>
      <c r="EGQ54" s="56"/>
      <c r="EGR54" s="55"/>
      <c r="EGS54" s="56"/>
      <c r="EGT54" s="56"/>
      <c r="EGU54" s="56"/>
      <c r="EGV54" s="55"/>
      <c r="EGW54" s="56"/>
      <c r="EGX54" s="56"/>
      <c r="EGY54" s="56"/>
      <c r="EGZ54" s="55"/>
      <c r="EHA54" s="56"/>
      <c r="EHB54" s="56"/>
      <c r="EHC54" s="56"/>
      <c r="EHD54" s="55"/>
      <c r="EHE54" s="56"/>
      <c r="EHF54" s="56"/>
      <c r="EHG54" s="56"/>
      <c r="EHH54" s="55"/>
      <c r="EHI54" s="56"/>
      <c r="EHJ54" s="56"/>
      <c r="EHK54" s="56"/>
      <c r="EHL54" s="55"/>
      <c r="EHM54" s="56"/>
      <c r="EHN54" s="56"/>
      <c r="EHO54" s="56"/>
      <c r="EHP54" s="55"/>
      <c r="EHQ54" s="56"/>
      <c r="EHR54" s="56"/>
      <c r="EHS54" s="56"/>
      <c r="EHT54" s="55"/>
      <c r="EHU54" s="56"/>
      <c r="EHV54" s="56"/>
      <c r="EHW54" s="56"/>
      <c r="EHX54" s="55"/>
      <c r="EHY54" s="56"/>
      <c r="EHZ54" s="56"/>
      <c r="EIA54" s="56"/>
      <c r="EIB54" s="55"/>
      <c r="EIC54" s="56"/>
      <c r="EID54" s="56"/>
      <c r="EIE54" s="56"/>
      <c r="EIF54" s="55"/>
      <c r="EIG54" s="56"/>
      <c r="EIH54" s="56"/>
      <c r="EII54" s="56"/>
      <c r="EIJ54" s="55"/>
      <c r="EIK54" s="56"/>
      <c r="EIL54" s="56"/>
      <c r="EIM54" s="56"/>
      <c r="EIN54" s="55"/>
      <c r="EIO54" s="56"/>
      <c r="EIP54" s="56"/>
      <c r="EIQ54" s="56"/>
      <c r="EIR54" s="55"/>
      <c r="EIS54" s="56"/>
      <c r="EIT54" s="56"/>
      <c r="EIU54" s="56"/>
      <c r="EIV54" s="55"/>
      <c r="EIW54" s="56"/>
      <c r="EIX54" s="56"/>
      <c r="EIY54" s="56"/>
      <c r="EIZ54" s="55"/>
      <c r="EJA54" s="56"/>
      <c r="EJB54" s="56"/>
      <c r="EJC54" s="56"/>
      <c r="EJD54" s="55"/>
      <c r="EJE54" s="56"/>
      <c r="EJF54" s="56"/>
      <c r="EJG54" s="56"/>
      <c r="EJH54" s="55"/>
      <c r="EJI54" s="56"/>
      <c r="EJJ54" s="56"/>
      <c r="EJK54" s="56"/>
      <c r="EJL54" s="55"/>
      <c r="EJM54" s="56"/>
      <c r="EJN54" s="56"/>
      <c r="EJO54" s="56"/>
      <c r="EJP54" s="55"/>
      <c r="EJQ54" s="56"/>
      <c r="EJR54" s="56"/>
      <c r="EJS54" s="56"/>
      <c r="EJT54" s="55"/>
      <c r="EJU54" s="56"/>
      <c r="EJV54" s="56"/>
      <c r="EJW54" s="56"/>
      <c r="EJX54" s="55"/>
      <c r="EJY54" s="56"/>
      <c r="EJZ54" s="56"/>
      <c r="EKA54" s="56"/>
      <c r="EKB54" s="55"/>
      <c r="EKC54" s="56"/>
      <c r="EKD54" s="56"/>
      <c r="EKE54" s="56"/>
      <c r="EKF54" s="55"/>
      <c r="EKG54" s="56"/>
      <c r="EKH54" s="56"/>
      <c r="EKI54" s="56"/>
      <c r="EKJ54" s="55"/>
      <c r="EKK54" s="56"/>
      <c r="EKL54" s="56"/>
      <c r="EKM54" s="56"/>
      <c r="EKN54" s="55"/>
      <c r="EKO54" s="56"/>
      <c r="EKP54" s="56"/>
      <c r="EKQ54" s="56"/>
      <c r="EKR54" s="55"/>
      <c r="EKS54" s="56"/>
      <c r="EKT54" s="56"/>
      <c r="EKU54" s="56"/>
      <c r="EKV54" s="55"/>
      <c r="EKW54" s="56"/>
      <c r="EKX54" s="56"/>
      <c r="EKY54" s="56"/>
      <c r="EKZ54" s="55"/>
      <c r="ELA54" s="56"/>
      <c r="ELB54" s="56"/>
      <c r="ELC54" s="56"/>
      <c r="ELD54" s="55"/>
      <c r="ELE54" s="56"/>
      <c r="ELF54" s="56"/>
      <c r="ELG54" s="56"/>
      <c r="ELH54" s="55"/>
      <c r="ELI54" s="56"/>
      <c r="ELJ54" s="56"/>
      <c r="ELK54" s="56"/>
      <c r="ELL54" s="55"/>
      <c r="ELM54" s="56"/>
      <c r="ELN54" s="56"/>
      <c r="ELO54" s="56"/>
      <c r="ELP54" s="55"/>
      <c r="ELQ54" s="56"/>
      <c r="ELR54" s="56"/>
      <c r="ELS54" s="56"/>
      <c r="ELT54" s="55"/>
      <c r="ELU54" s="56"/>
      <c r="ELV54" s="56"/>
      <c r="ELW54" s="56"/>
      <c r="ELX54" s="55"/>
      <c r="ELY54" s="56"/>
      <c r="ELZ54" s="56"/>
      <c r="EMA54" s="56"/>
      <c r="EMB54" s="55"/>
      <c r="EMC54" s="56"/>
      <c r="EMD54" s="56"/>
      <c r="EME54" s="56"/>
      <c r="EMF54" s="55"/>
      <c r="EMG54" s="56"/>
      <c r="EMH54" s="56"/>
      <c r="EMI54" s="56"/>
      <c r="EMJ54" s="55"/>
      <c r="EMK54" s="56"/>
      <c r="EML54" s="56"/>
      <c r="EMM54" s="56"/>
      <c r="EMN54" s="55"/>
      <c r="EMO54" s="56"/>
      <c r="EMP54" s="56"/>
      <c r="EMQ54" s="56"/>
      <c r="EMR54" s="55"/>
      <c r="EMS54" s="56"/>
      <c r="EMT54" s="56"/>
      <c r="EMU54" s="56"/>
      <c r="EMV54" s="55"/>
      <c r="EMW54" s="56"/>
      <c r="EMX54" s="56"/>
      <c r="EMY54" s="56"/>
      <c r="EMZ54" s="55"/>
      <c r="ENA54" s="56"/>
      <c r="ENB54" s="56"/>
      <c r="ENC54" s="56"/>
      <c r="END54" s="55"/>
      <c r="ENE54" s="56"/>
      <c r="ENF54" s="56"/>
      <c r="ENG54" s="56"/>
      <c r="ENH54" s="55"/>
      <c r="ENI54" s="56"/>
      <c r="ENJ54" s="56"/>
      <c r="ENK54" s="56"/>
      <c r="ENL54" s="55"/>
      <c r="ENM54" s="56"/>
      <c r="ENN54" s="56"/>
      <c r="ENO54" s="56"/>
      <c r="ENP54" s="55"/>
      <c r="ENQ54" s="56"/>
      <c r="ENR54" s="56"/>
      <c r="ENS54" s="56"/>
      <c r="ENT54" s="55"/>
      <c r="ENU54" s="56"/>
      <c r="ENV54" s="56"/>
      <c r="ENW54" s="56"/>
      <c r="ENX54" s="55"/>
      <c r="ENY54" s="56"/>
      <c r="ENZ54" s="56"/>
      <c r="EOA54" s="56"/>
      <c r="EOB54" s="55"/>
      <c r="EOC54" s="56"/>
      <c r="EOD54" s="56"/>
      <c r="EOE54" s="56"/>
      <c r="EOF54" s="55"/>
      <c r="EOG54" s="56"/>
      <c r="EOH54" s="56"/>
      <c r="EOI54" s="56"/>
      <c r="EOJ54" s="55"/>
      <c r="EOK54" s="56"/>
      <c r="EOL54" s="56"/>
      <c r="EOM54" s="56"/>
      <c r="EON54" s="55"/>
      <c r="EOO54" s="56"/>
      <c r="EOP54" s="56"/>
      <c r="EOQ54" s="56"/>
      <c r="EOR54" s="55"/>
      <c r="EOS54" s="56"/>
      <c r="EOT54" s="56"/>
      <c r="EOU54" s="56"/>
      <c r="EOV54" s="55"/>
      <c r="EOW54" s="56"/>
      <c r="EOX54" s="56"/>
      <c r="EOY54" s="56"/>
      <c r="EOZ54" s="55"/>
      <c r="EPA54" s="56"/>
      <c r="EPB54" s="56"/>
      <c r="EPC54" s="56"/>
      <c r="EPD54" s="55"/>
      <c r="EPE54" s="56"/>
      <c r="EPF54" s="56"/>
      <c r="EPG54" s="56"/>
      <c r="EPH54" s="55"/>
      <c r="EPI54" s="56"/>
      <c r="EPJ54" s="56"/>
      <c r="EPK54" s="56"/>
      <c r="EPL54" s="55"/>
      <c r="EPM54" s="56"/>
      <c r="EPN54" s="56"/>
      <c r="EPO54" s="56"/>
      <c r="EPP54" s="55"/>
      <c r="EPQ54" s="56"/>
      <c r="EPR54" s="56"/>
      <c r="EPS54" s="56"/>
      <c r="EPT54" s="55"/>
      <c r="EPU54" s="56"/>
      <c r="EPV54" s="56"/>
      <c r="EPW54" s="56"/>
      <c r="EPX54" s="55"/>
      <c r="EPY54" s="56"/>
      <c r="EPZ54" s="56"/>
      <c r="EQA54" s="56"/>
      <c r="EQB54" s="55"/>
      <c r="EQC54" s="56"/>
      <c r="EQD54" s="56"/>
      <c r="EQE54" s="56"/>
      <c r="EQF54" s="55"/>
      <c r="EQG54" s="56"/>
      <c r="EQH54" s="56"/>
      <c r="EQI54" s="56"/>
      <c r="EQJ54" s="55"/>
      <c r="EQK54" s="56"/>
      <c r="EQL54" s="56"/>
      <c r="EQM54" s="56"/>
      <c r="EQN54" s="55"/>
      <c r="EQO54" s="56"/>
      <c r="EQP54" s="56"/>
      <c r="EQQ54" s="56"/>
      <c r="EQR54" s="55"/>
      <c r="EQS54" s="56"/>
      <c r="EQT54" s="56"/>
      <c r="EQU54" s="56"/>
      <c r="EQV54" s="55"/>
      <c r="EQW54" s="56"/>
      <c r="EQX54" s="56"/>
      <c r="EQY54" s="56"/>
      <c r="EQZ54" s="55"/>
      <c r="ERA54" s="56"/>
      <c r="ERB54" s="56"/>
      <c r="ERC54" s="56"/>
      <c r="ERD54" s="55"/>
      <c r="ERE54" s="56"/>
      <c r="ERF54" s="56"/>
      <c r="ERG54" s="56"/>
      <c r="ERH54" s="55"/>
      <c r="ERI54" s="56"/>
      <c r="ERJ54" s="56"/>
      <c r="ERK54" s="56"/>
      <c r="ERL54" s="55"/>
      <c r="ERM54" s="56"/>
      <c r="ERN54" s="56"/>
      <c r="ERO54" s="56"/>
      <c r="ERP54" s="55"/>
      <c r="ERQ54" s="56"/>
      <c r="ERR54" s="56"/>
      <c r="ERS54" s="56"/>
      <c r="ERT54" s="55"/>
      <c r="ERU54" s="56"/>
      <c r="ERV54" s="56"/>
      <c r="ERW54" s="56"/>
      <c r="ERX54" s="55"/>
      <c r="ERY54" s="56"/>
      <c r="ERZ54" s="56"/>
      <c r="ESA54" s="56"/>
      <c r="ESB54" s="55"/>
      <c r="ESC54" s="56"/>
      <c r="ESD54" s="56"/>
      <c r="ESE54" s="56"/>
      <c r="ESF54" s="55"/>
      <c r="ESG54" s="56"/>
      <c r="ESH54" s="56"/>
      <c r="ESI54" s="56"/>
      <c r="ESJ54" s="55"/>
      <c r="ESK54" s="56"/>
      <c r="ESL54" s="56"/>
      <c r="ESM54" s="56"/>
      <c r="ESN54" s="55"/>
      <c r="ESO54" s="56"/>
      <c r="ESP54" s="56"/>
      <c r="ESQ54" s="56"/>
      <c r="ESR54" s="55"/>
      <c r="ESS54" s="56"/>
      <c r="EST54" s="56"/>
      <c r="ESU54" s="56"/>
      <c r="ESV54" s="55"/>
      <c r="ESW54" s="56"/>
      <c r="ESX54" s="56"/>
      <c r="ESY54" s="56"/>
      <c r="ESZ54" s="55"/>
      <c r="ETA54" s="56"/>
      <c r="ETB54" s="56"/>
      <c r="ETC54" s="56"/>
      <c r="ETD54" s="55"/>
      <c r="ETE54" s="56"/>
      <c r="ETF54" s="56"/>
      <c r="ETG54" s="56"/>
      <c r="ETH54" s="55"/>
      <c r="ETI54" s="56"/>
      <c r="ETJ54" s="56"/>
      <c r="ETK54" s="56"/>
      <c r="ETL54" s="55"/>
      <c r="ETM54" s="56"/>
      <c r="ETN54" s="56"/>
      <c r="ETO54" s="56"/>
      <c r="ETP54" s="55"/>
      <c r="ETQ54" s="56"/>
      <c r="ETR54" s="56"/>
      <c r="ETS54" s="56"/>
      <c r="ETT54" s="55"/>
      <c r="ETU54" s="56"/>
      <c r="ETV54" s="56"/>
      <c r="ETW54" s="56"/>
      <c r="ETX54" s="55"/>
      <c r="ETY54" s="56"/>
      <c r="ETZ54" s="56"/>
      <c r="EUA54" s="56"/>
      <c r="EUB54" s="55"/>
      <c r="EUC54" s="56"/>
      <c r="EUD54" s="56"/>
      <c r="EUE54" s="56"/>
      <c r="EUF54" s="55"/>
      <c r="EUG54" s="56"/>
      <c r="EUH54" s="56"/>
      <c r="EUI54" s="56"/>
      <c r="EUJ54" s="55"/>
      <c r="EUK54" s="56"/>
      <c r="EUL54" s="56"/>
      <c r="EUM54" s="56"/>
      <c r="EUN54" s="55"/>
      <c r="EUO54" s="56"/>
      <c r="EUP54" s="56"/>
      <c r="EUQ54" s="56"/>
      <c r="EUR54" s="55"/>
      <c r="EUS54" s="56"/>
      <c r="EUT54" s="56"/>
      <c r="EUU54" s="56"/>
      <c r="EUV54" s="55"/>
      <c r="EUW54" s="56"/>
      <c r="EUX54" s="56"/>
      <c r="EUY54" s="56"/>
      <c r="EUZ54" s="55"/>
      <c r="EVA54" s="56"/>
      <c r="EVB54" s="56"/>
      <c r="EVC54" s="56"/>
      <c r="EVD54" s="55"/>
      <c r="EVE54" s="56"/>
      <c r="EVF54" s="56"/>
      <c r="EVG54" s="56"/>
      <c r="EVH54" s="55"/>
      <c r="EVI54" s="56"/>
      <c r="EVJ54" s="56"/>
      <c r="EVK54" s="56"/>
      <c r="EVL54" s="55"/>
      <c r="EVM54" s="56"/>
      <c r="EVN54" s="56"/>
      <c r="EVO54" s="56"/>
      <c r="EVP54" s="55"/>
      <c r="EVQ54" s="56"/>
      <c r="EVR54" s="56"/>
      <c r="EVS54" s="56"/>
      <c r="EVT54" s="55"/>
      <c r="EVU54" s="56"/>
      <c r="EVV54" s="56"/>
      <c r="EVW54" s="56"/>
      <c r="EVX54" s="55"/>
      <c r="EVY54" s="56"/>
      <c r="EVZ54" s="56"/>
      <c r="EWA54" s="56"/>
      <c r="EWB54" s="55"/>
      <c r="EWC54" s="56"/>
      <c r="EWD54" s="56"/>
      <c r="EWE54" s="56"/>
      <c r="EWF54" s="55"/>
      <c r="EWG54" s="56"/>
      <c r="EWH54" s="56"/>
      <c r="EWI54" s="56"/>
      <c r="EWJ54" s="55"/>
      <c r="EWK54" s="56"/>
      <c r="EWL54" s="56"/>
      <c r="EWM54" s="56"/>
      <c r="EWN54" s="55"/>
      <c r="EWO54" s="56"/>
      <c r="EWP54" s="56"/>
      <c r="EWQ54" s="56"/>
      <c r="EWR54" s="55"/>
      <c r="EWS54" s="56"/>
      <c r="EWT54" s="56"/>
      <c r="EWU54" s="56"/>
      <c r="EWV54" s="55"/>
      <c r="EWW54" s="56"/>
      <c r="EWX54" s="56"/>
      <c r="EWY54" s="56"/>
      <c r="EWZ54" s="55"/>
      <c r="EXA54" s="56"/>
      <c r="EXB54" s="56"/>
      <c r="EXC54" s="56"/>
      <c r="EXD54" s="55"/>
      <c r="EXE54" s="56"/>
      <c r="EXF54" s="56"/>
      <c r="EXG54" s="56"/>
      <c r="EXH54" s="55"/>
      <c r="EXI54" s="56"/>
      <c r="EXJ54" s="56"/>
      <c r="EXK54" s="56"/>
      <c r="EXL54" s="55"/>
      <c r="EXM54" s="56"/>
      <c r="EXN54" s="56"/>
      <c r="EXO54" s="56"/>
      <c r="EXP54" s="55"/>
      <c r="EXQ54" s="56"/>
      <c r="EXR54" s="56"/>
      <c r="EXS54" s="56"/>
      <c r="EXT54" s="55"/>
      <c r="EXU54" s="56"/>
      <c r="EXV54" s="56"/>
      <c r="EXW54" s="56"/>
      <c r="EXX54" s="55"/>
      <c r="EXY54" s="56"/>
      <c r="EXZ54" s="56"/>
      <c r="EYA54" s="56"/>
      <c r="EYB54" s="55"/>
      <c r="EYC54" s="56"/>
      <c r="EYD54" s="56"/>
      <c r="EYE54" s="56"/>
      <c r="EYF54" s="55"/>
      <c r="EYG54" s="56"/>
      <c r="EYH54" s="56"/>
      <c r="EYI54" s="56"/>
      <c r="EYJ54" s="55"/>
      <c r="EYK54" s="56"/>
      <c r="EYL54" s="56"/>
      <c r="EYM54" s="56"/>
      <c r="EYN54" s="55"/>
      <c r="EYO54" s="56"/>
      <c r="EYP54" s="56"/>
      <c r="EYQ54" s="56"/>
      <c r="EYR54" s="55"/>
      <c r="EYS54" s="56"/>
      <c r="EYT54" s="56"/>
      <c r="EYU54" s="56"/>
      <c r="EYV54" s="55"/>
      <c r="EYW54" s="56"/>
      <c r="EYX54" s="56"/>
      <c r="EYY54" s="56"/>
      <c r="EYZ54" s="55"/>
      <c r="EZA54" s="56"/>
      <c r="EZB54" s="56"/>
      <c r="EZC54" s="56"/>
      <c r="EZD54" s="55"/>
      <c r="EZE54" s="56"/>
      <c r="EZF54" s="56"/>
      <c r="EZG54" s="56"/>
      <c r="EZH54" s="55"/>
      <c r="EZI54" s="56"/>
      <c r="EZJ54" s="56"/>
      <c r="EZK54" s="56"/>
      <c r="EZL54" s="55"/>
      <c r="EZM54" s="56"/>
      <c r="EZN54" s="56"/>
      <c r="EZO54" s="56"/>
      <c r="EZP54" s="55"/>
      <c r="EZQ54" s="56"/>
      <c r="EZR54" s="56"/>
      <c r="EZS54" s="56"/>
      <c r="EZT54" s="55"/>
      <c r="EZU54" s="56"/>
      <c r="EZV54" s="56"/>
      <c r="EZW54" s="56"/>
      <c r="EZX54" s="55"/>
      <c r="EZY54" s="56"/>
      <c r="EZZ54" s="56"/>
      <c r="FAA54" s="56"/>
      <c r="FAB54" s="55"/>
      <c r="FAC54" s="56"/>
      <c r="FAD54" s="56"/>
      <c r="FAE54" s="56"/>
      <c r="FAF54" s="55"/>
      <c r="FAG54" s="56"/>
      <c r="FAH54" s="56"/>
      <c r="FAI54" s="56"/>
      <c r="FAJ54" s="55"/>
      <c r="FAK54" s="56"/>
      <c r="FAL54" s="56"/>
      <c r="FAM54" s="56"/>
      <c r="FAN54" s="55"/>
      <c r="FAO54" s="56"/>
      <c r="FAP54" s="56"/>
      <c r="FAQ54" s="56"/>
      <c r="FAR54" s="55"/>
      <c r="FAS54" s="56"/>
      <c r="FAT54" s="56"/>
      <c r="FAU54" s="56"/>
      <c r="FAV54" s="55"/>
      <c r="FAW54" s="56"/>
      <c r="FAX54" s="56"/>
      <c r="FAY54" s="56"/>
      <c r="FAZ54" s="55"/>
      <c r="FBA54" s="56"/>
      <c r="FBB54" s="56"/>
      <c r="FBC54" s="56"/>
      <c r="FBD54" s="55"/>
      <c r="FBE54" s="56"/>
      <c r="FBF54" s="56"/>
      <c r="FBG54" s="56"/>
      <c r="FBH54" s="55"/>
      <c r="FBI54" s="56"/>
      <c r="FBJ54" s="56"/>
      <c r="FBK54" s="56"/>
      <c r="FBL54" s="55"/>
      <c r="FBM54" s="56"/>
      <c r="FBN54" s="56"/>
      <c r="FBO54" s="56"/>
      <c r="FBP54" s="55"/>
      <c r="FBQ54" s="56"/>
      <c r="FBR54" s="56"/>
      <c r="FBS54" s="56"/>
      <c r="FBT54" s="55"/>
      <c r="FBU54" s="56"/>
      <c r="FBV54" s="56"/>
      <c r="FBW54" s="56"/>
      <c r="FBX54" s="55"/>
      <c r="FBY54" s="56"/>
      <c r="FBZ54" s="56"/>
      <c r="FCA54" s="56"/>
      <c r="FCB54" s="55"/>
      <c r="FCC54" s="56"/>
      <c r="FCD54" s="56"/>
      <c r="FCE54" s="56"/>
      <c r="FCF54" s="55"/>
      <c r="FCG54" s="56"/>
      <c r="FCH54" s="56"/>
      <c r="FCI54" s="56"/>
      <c r="FCJ54" s="55"/>
      <c r="FCK54" s="56"/>
      <c r="FCL54" s="56"/>
      <c r="FCM54" s="56"/>
      <c r="FCN54" s="55"/>
      <c r="FCO54" s="56"/>
      <c r="FCP54" s="56"/>
      <c r="FCQ54" s="56"/>
      <c r="FCR54" s="55"/>
      <c r="FCS54" s="56"/>
      <c r="FCT54" s="56"/>
      <c r="FCU54" s="56"/>
      <c r="FCV54" s="55"/>
      <c r="FCW54" s="56"/>
      <c r="FCX54" s="56"/>
      <c r="FCY54" s="56"/>
      <c r="FCZ54" s="55"/>
      <c r="FDA54" s="56"/>
      <c r="FDB54" s="56"/>
      <c r="FDC54" s="56"/>
      <c r="FDD54" s="55"/>
      <c r="FDE54" s="56"/>
      <c r="FDF54" s="56"/>
      <c r="FDG54" s="56"/>
      <c r="FDH54" s="55"/>
      <c r="FDI54" s="56"/>
      <c r="FDJ54" s="56"/>
      <c r="FDK54" s="56"/>
      <c r="FDL54" s="55"/>
      <c r="FDM54" s="56"/>
      <c r="FDN54" s="56"/>
      <c r="FDO54" s="56"/>
      <c r="FDP54" s="55"/>
      <c r="FDQ54" s="56"/>
      <c r="FDR54" s="56"/>
      <c r="FDS54" s="56"/>
      <c r="FDT54" s="55"/>
      <c r="FDU54" s="56"/>
      <c r="FDV54" s="56"/>
      <c r="FDW54" s="56"/>
      <c r="FDX54" s="55"/>
      <c r="FDY54" s="56"/>
      <c r="FDZ54" s="56"/>
      <c r="FEA54" s="56"/>
      <c r="FEB54" s="55"/>
      <c r="FEC54" s="56"/>
      <c r="FED54" s="56"/>
      <c r="FEE54" s="56"/>
      <c r="FEF54" s="55"/>
      <c r="FEG54" s="56"/>
      <c r="FEH54" s="56"/>
      <c r="FEI54" s="56"/>
      <c r="FEJ54" s="55"/>
      <c r="FEK54" s="56"/>
      <c r="FEL54" s="56"/>
      <c r="FEM54" s="56"/>
      <c r="FEN54" s="55"/>
      <c r="FEO54" s="56"/>
      <c r="FEP54" s="56"/>
      <c r="FEQ54" s="56"/>
      <c r="FER54" s="55"/>
      <c r="FES54" s="56"/>
      <c r="FET54" s="56"/>
      <c r="FEU54" s="56"/>
      <c r="FEV54" s="55"/>
      <c r="FEW54" s="56"/>
      <c r="FEX54" s="56"/>
      <c r="FEY54" s="56"/>
      <c r="FEZ54" s="55"/>
      <c r="FFA54" s="56"/>
      <c r="FFB54" s="56"/>
      <c r="FFC54" s="56"/>
      <c r="FFD54" s="55"/>
      <c r="FFE54" s="56"/>
      <c r="FFF54" s="56"/>
      <c r="FFG54" s="56"/>
      <c r="FFH54" s="55"/>
      <c r="FFI54" s="56"/>
      <c r="FFJ54" s="56"/>
      <c r="FFK54" s="56"/>
      <c r="FFL54" s="55"/>
      <c r="FFM54" s="56"/>
      <c r="FFN54" s="56"/>
      <c r="FFO54" s="56"/>
      <c r="FFP54" s="55"/>
      <c r="FFQ54" s="56"/>
      <c r="FFR54" s="56"/>
      <c r="FFS54" s="56"/>
      <c r="FFT54" s="55"/>
      <c r="FFU54" s="56"/>
      <c r="FFV54" s="56"/>
      <c r="FFW54" s="56"/>
      <c r="FFX54" s="55"/>
      <c r="FFY54" s="56"/>
      <c r="FFZ54" s="56"/>
      <c r="FGA54" s="56"/>
      <c r="FGB54" s="55"/>
      <c r="FGC54" s="56"/>
      <c r="FGD54" s="56"/>
      <c r="FGE54" s="56"/>
      <c r="FGF54" s="55"/>
      <c r="FGG54" s="56"/>
      <c r="FGH54" s="56"/>
      <c r="FGI54" s="56"/>
      <c r="FGJ54" s="55"/>
      <c r="FGK54" s="56"/>
      <c r="FGL54" s="56"/>
      <c r="FGM54" s="56"/>
      <c r="FGN54" s="55"/>
      <c r="FGO54" s="56"/>
      <c r="FGP54" s="56"/>
      <c r="FGQ54" s="56"/>
      <c r="FGR54" s="55"/>
      <c r="FGS54" s="56"/>
      <c r="FGT54" s="56"/>
      <c r="FGU54" s="56"/>
      <c r="FGV54" s="55"/>
      <c r="FGW54" s="56"/>
      <c r="FGX54" s="56"/>
      <c r="FGY54" s="56"/>
      <c r="FGZ54" s="55"/>
      <c r="FHA54" s="56"/>
      <c r="FHB54" s="56"/>
      <c r="FHC54" s="56"/>
      <c r="FHD54" s="55"/>
      <c r="FHE54" s="56"/>
      <c r="FHF54" s="56"/>
      <c r="FHG54" s="56"/>
      <c r="FHH54" s="55"/>
      <c r="FHI54" s="56"/>
      <c r="FHJ54" s="56"/>
      <c r="FHK54" s="56"/>
      <c r="FHL54" s="55"/>
      <c r="FHM54" s="56"/>
      <c r="FHN54" s="56"/>
      <c r="FHO54" s="56"/>
      <c r="FHP54" s="55"/>
      <c r="FHQ54" s="56"/>
      <c r="FHR54" s="56"/>
      <c r="FHS54" s="56"/>
      <c r="FHT54" s="55"/>
      <c r="FHU54" s="56"/>
      <c r="FHV54" s="56"/>
      <c r="FHW54" s="56"/>
      <c r="FHX54" s="55"/>
      <c r="FHY54" s="56"/>
      <c r="FHZ54" s="56"/>
      <c r="FIA54" s="56"/>
      <c r="FIB54" s="55"/>
      <c r="FIC54" s="56"/>
      <c r="FID54" s="56"/>
      <c r="FIE54" s="56"/>
      <c r="FIF54" s="55"/>
      <c r="FIG54" s="56"/>
      <c r="FIH54" s="56"/>
      <c r="FII54" s="56"/>
      <c r="FIJ54" s="55"/>
      <c r="FIK54" s="56"/>
      <c r="FIL54" s="56"/>
      <c r="FIM54" s="56"/>
      <c r="FIN54" s="55"/>
      <c r="FIO54" s="56"/>
      <c r="FIP54" s="56"/>
      <c r="FIQ54" s="56"/>
      <c r="FIR54" s="55"/>
      <c r="FIS54" s="56"/>
      <c r="FIT54" s="56"/>
      <c r="FIU54" s="56"/>
      <c r="FIV54" s="55"/>
      <c r="FIW54" s="56"/>
      <c r="FIX54" s="56"/>
      <c r="FIY54" s="56"/>
      <c r="FIZ54" s="55"/>
      <c r="FJA54" s="56"/>
      <c r="FJB54" s="56"/>
      <c r="FJC54" s="56"/>
      <c r="FJD54" s="55"/>
      <c r="FJE54" s="56"/>
      <c r="FJF54" s="56"/>
      <c r="FJG54" s="56"/>
      <c r="FJH54" s="55"/>
      <c r="FJI54" s="56"/>
      <c r="FJJ54" s="56"/>
      <c r="FJK54" s="56"/>
      <c r="FJL54" s="55"/>
      <c r="FJM54" s="56"/>
      <c r="FJN54" s="56"/>
      <c r="FJO54" s="56"/>
      <c r="FJP54" s="55"/>
      <c r="FJQ54" s="56"/>
      <c r="FJR54" s="56"/>
      <c r="FJS54" s="56"/>
      <c r="FJT54" s="55"/>
      <c r="FJU54" s="56"/>
      <c r="FJV54" s="56"/>
      <c r="FJW54" s="56"/>
      <c r="FJX54" s="55"/>
      <c r="FJY54" s="56"/>
      <c r="FJZ54" s="56"/>
      <c r="FKA54" s="56"/>
      <c r="FKB54" s="55"/>
      <c r="FKC54" s="56"/>
      <c r="FKD54" s="56"/>
      <c r="FKE54" s="56"/>
      <c r="FKF54" s="55"/>
      <c r="FKG54" s="56"/>
      <c r="FKH54" s="56"/>
      <c r="FKI54" s="56"/>
      <c r="FKJ54" s="55"/>
      <c r="FKK54" s="56"/>
      <c r="FKL54" s="56"/>
      <c r="FKM54" s="56"/>
      <c r="FKN54" s="55"/>
      <c r="FKO54" s="56"/>
      <c r="FKP54" s="56"/>
      <c r="FKQ54" s="56"/>
      <c r="FKR54" s="55"/>
      <c r="FKS54" s="56"/>
      <c r="FKT54" s="56"/>
      <c r="FKU54" s="56"/>
      <c r="FKV54" s="55"/>
      <c r="FKW54" s="56"/>
      <c r="FKX54" s="56"/>
      <c r="FKY54" s="56"/>
      <c r="FKZ54" s="55"/>
      <c r="FLA54" s="56"/>
      <c r="FLB54" s="56"/>
      <c r="FLC54" s="56"/>
      <c r="FLD54" s="55"/>
      <c r="FLE54" s="56"/>
      <c r="FLF54" s="56"/>
      <c r="FLG54" s="56"/>
      <c r="FLH54" s="55"/>
      <c r="FLI54" s="56"/>
      <c r="FLJ54" s="56"/>
      <c r="FLK54" s="56"/>
      <c r="FLL54" s="55"/>
      <c r="FLM54" s="56"/>
      <c r="FLN54" s="56"/>
      <c r="FLO54" s="56"/>
      <c r="FLP54" s="55"/>
      <c r="FLQ54" s="56"/>
      <c r="FLR54" s="56"/>
      <c r="FLS54" s="56"/>
      <c r="FLT54" s="55"/>
      <c r="FLU54" s="56"/>
      <c r="FLV54" s="56"/>
      <c r="FLW54" s="56"/>
      <c r="FLX54" s="55"/>
      <c r="FLY54" s="56"/>
      <c r="FLZ54" s="56"/>
      <c r="FMA54" s="56"/>
      <c r="FMB54" s="55"/>
      <c r="FMC54" s="56"/>
      <c r="FMD54" s="56"/>
      <c r="FME54" s="56"/>
      <c r="FMF54" s="55"/>
      <c r="FMG54" s="56"/>
      <c r="FMH54" s="56"/>
      <c r="FMI54" s="56"/>
      <c r="FMJ54" s="55"/>
      <c r="FMK54" s="56"/>
      <c r="FML54" s="56"/>
      <c r="FMM54" s="56"/>
      <c r="FMN54" s="55"/>
      <c r="FMO54" s="56"/>
      <c r="FMP54" s="56"/>
      <c r="FMQ54" s="56"/>
      <c r="FMR54" s="55"/>
      <c r="FMS54" s="56"/>
      <c r="FMT54" s="56"/>
      <c r="FMU54" s="56"/>
      <c r="FMV54" s="55"/>
      <c r="FMW54" s="56"/>
      <c r="FMX54" s="56"/>
      <c r="FMY54" s="56"/>
      <c r="FMZ54" s="55"/>
      <c r="FNA54" s="56"/>
      <c r="FNB54" s="56"/>
      <c r="FNC54" s="56"/>
      <c r="FND54" s="55"/>
      <c r="FNE54" s="56"/>
      <c r="FNF54" s="56"/>
      <c r="FNG54" s="56"/>
      <c r="FNH54" s="55"/>
      <c r="FNI54" s="56"/>
      <c r="FNJ54" s="56"/>
      <c r="FNK54" s="56"/>
      <c r="FNL54" s="55"/>
      <c r="FNM54" s="56"/>
      <c r="FNN54" s="56"/>
      <c r="FNO54" s="56"/>
      <c r="FNP54" s="55"/>
      <c r="FNQ54" s="56"/>
      <c r="FNR54" s="56"/>
      <c r="FNS54" s="56"/>
      <c r="FNT54" s="55"/>
      <c r="FNU54" s="56"/>
      <c r="FNV54" s="56"/>
      <c r="FNW54" s="56"/>
      <c r="FNX54" s="55"/>
      <c r="FNY54" s="56"/>
      <c r="FNZ54" s="56"/>
      <c r="FOA54" s="56"/>
      <c r="FOB54" s="55"/>
      <c r="FOC54" s="56"/>
      <c r="FOD54" s="56"/>
      <c r="FOE54" s="56"/>
      <c r="FOF54" s="55"/>
      <c r="FOG54" s="56"/>
      <c r="FOH54" s="56"/>
      <c r="FOI54" s="56"/>
      <c r="FOJ54" s="55"/>
      <c r="FOK54" s="56"/>
      <c r="FOL54" s="56"/>
      <c r="FOM54" s="56"/>
      <c r="FON54" s="55"/>
      <c r="FOO54" s="56"/>
      <c r="FOP54" s="56"/>
      <c r="FOQ54" s="56"/>
      <c r="FOR54" s="55"/>
      <c r="FOS54" s="56"/>
      <c r="FOT54" s="56"/>
      <c r="FOU54" s="56"/>
      <c r="FOV54" s="55"/>
      <c r="FOW54" s="56"/>
      <c r="FOX54" s="56"/>
      <c r="FOY54" s="56"/>
      <c r="FOZ54" s="55"/>
      <c r="FPA54" s="56"/>
      <c r="FPB54" s="56"/>
      <c r="FPC54" s="56"/>
      <c r="FPD54" s="55"/>
      <c r="FPE54" s="56"/>
      <c r="FPF54" s="56"/>
      <c r="FPG54" s="56"/>
      <c r="FPH54" s="55"/>
      <c r="FPI54" s="56"/>
      <c r="FPJ54" s="56"/>
      <c r="FPK54" s="56"/>
      <c r="FPL54" s="55"/>
      <c r="FPM54" s="56"/>
      <c r="FPN54" s="56"/>
      <c r="FPO54" s="56"/>
      <c r="FPP54" s="55"/>
      <c r="FPQ54" s="56"/>
      <c r="FPR54" s="56"/>
      <c r="FPS54" s="56"/>
      <c r="FPT54" s="55"/>
      <c r="FPU54" s="56"/>
      <c r="FPV54" s="56"/>
      <c r="FPW54" s="56"/>
      <c r="FPX54" s="55"/>
      <c r="FPY54" s="56"/>
      <c r="FPZ54" s="56"/>
      <c r="FQA54" s="56"/>
      <c r="FQB54" s="55"/>
      <c r="FQC54" s="56"/>
      <c r="FQD54" s="56"/>
      <c r="FQE54" s="56"/>
      <c r="FQF54" s="55"/>
      <c r="FQG54" s="56"/>
      <c r="FQH54" s="56"/>
      <c r="FQI54" s="56"/>
      <c r="FQJ54" s="55"/>
      <c r="FQK54" s="56"/>
      <c r="FQL54" s="56"/>
      <c r="FQM54" s="56"/>
      <c r="FQN54" s="55"/>
      <c r="FQO54" s="56"/>
      <c r="FQP54" s="56"/>
      <c r="FQQ54" s="56"/>
      <c r="FQR54" s="55"/>
      <c r="FQS54" s="56"/>
      <c r="FQT54" s="56"/>
      <c r="FQU54" s="56"/>
      <c r="FQV54" s="55"/>
      <c r="FQW54" s="56"/>
      <c r="FQX54" s="56"/>
      <c r="FQY54" s="56"/>
      <c r="FQZ54" s="55"/>
      <c r="FRA54" s="56"/>
      <c r="FRB54" s="56"/>
      <c r="FRC54" s="56"/>
      <c r="FRD54" s="55"/>
      <c r="FRE54" s="56"/>
      <c r="FRF54" s="56"/>
      <c r="FRG54" s="56"/>
      <c r="FRH54" s="55"/>
      <c r="FRI54" s="56"/>
      <c r="FRJ54" s="56"/>
      <c r="FRK54" s="56"/>
      <c r="FRL54" s="55"/>
      <c r="FRM54" s="56"/>
      <c r="FRN54" s="56"/>
      <c r="FRO54" s="56"/>
      <c r="FRP54" s="55"/>
      <c r="FRQ54" s="56"/>
      <c r="FRR54" s="56"/>
      <c r="FRS54" s="56"/>
      <c r="FRT54" s="55"/>
      <c r="FRU54" s="56"/>
      <c r="FRV54" s="56"/>
      <c r="FRW54" s="56"/>
      <c r="FRX54" s="55"/>
      <c r="FRY54" s="56"/>
      <c r="FRZ54" s="56"/>
      <c r="FSA54" s="56"/>
      <c r="FSB54" s="55"/>
      <c r="FSC54" s="56"/>
      <c r="FSD54" s="56"/>
      <c r="FSE54" s="56"/>
      <c r="FSF54" s="55"/>
      <c r="FSG54" s="56"/>
      <c r="FSH54" s="56"/>
      <c r="FSI54" s="56"/>
      <c r="FSJ54" s="55"/>
      <c r="FSK54" s="56"/>
      <c r="FSL54" s="56"/>
      <c r="FSM54" s="56"/>
      <c r="FSN54" s="55"/>
      <c r="FSO54" s="56"/>
      <c r="FSP54" s="56"/>
      <c r="FSQ54" s="56"/>
      <c r="FSR54" s="55"/>
      <c r="FSS54" s="56"/>
      <c r="FST54" s="56"/>
      <c r="FSU54" s="56"/>
      <c r="FSV54" s="55"/>
      <c r="FSW54" s="56"/>
      <c r="FSX54" s="56"/>
      <c r="FSY54" s="56"/>
      <c r="FSZ54" s="55"/>
      <c r="FTA54" s="56"/>
      <c r="FTB54" s="56"/>
      <c r="FTC54" s="56"/>
      <c r="FTD54" s="55"/>
      <c r="FTE54" s="56"/>
      <c r="FTF54" s="56"/>
      <c r="FTG54" s="56"/>
      <c r="FTH54" s="55"/>
      <c r="FTI54" s="56"/>
      <c r="FTJ54" s="56"/>
      <c r="FTK54" s="56"/>
      <c r="FTL54" s="55"/>
      <c r="FTM54" s="56"/>
      <c r="FTN54" s="56"/>
      <c r="FTO54" s="56"/>
      <c r="FTP54" s="55"/>
      <c r="FTQ54" s="56"/>
      <c r="FTR54" s="56"/>
      <c r="FTS54" s="56"/>
      <c r="FTT54" s="55"/>
      <c r="FTU54" s="56"/>
      <c r="FTV54" s="56"/>
      <c r="FTW54" s="56"/>
      <c r="FTX54" s="55"/>
      <c r="FTY54" s="56"/>
      <c r="FTZ54" s="56"/>
      <c r="FUA54" s="56"/>
      <c r="FUB54" s="55"/>
      <c r="FUC54" s="56"/>
      <c r="FUD54" s="56"/>
      <c r="FUE54" s="56"/>
      <c r="FUF54" s="55"/>
      <c r="FUG54" s="56"/>
      <c r="FUH54" s="56"/>
      <c r="FUI54" s="56"/>
      <c r="FUJ54" s="55"/>
      <c r="FUK54" s="56"/>
      <c r="FUL54" s="56"/>
      <c r="FUM54" s="56"/>
      <c r="FUN54" s="55"/>
      <c r="FUO54" s="56"/>
      <c r="FUP54" s="56"/>
      <c r="FUQ54" s="56"/>
      <c r="FUR54" s="55"/>
      <c r="FUS54" s="56"/>
      <c r="FUT54" s="56"/>
      <c r="FUU54" s="56"/>
      <c r="FUV54" s="55"/>
      <c r="FUW54" s="56"/>
      <c r="FUX54" s="56"/>
      <c r="FUY54" s="56"/>
      <c r="FUZ54" s="55"/>
      <c r="FVA54" s="56"/>
      <c r="FVB54" s="56"/>
      <c r="FVC54" s="56"/>
      <c r="FVD54" s="55"/>
      <c r="FVE54" s="56"/>
      <c r="FVF54" s="56"/>
      <c r="FVG54" s="56"/>
      <c r="FVH54" s="55"/>
      <c r="FVI54" s="56"/>
      <c r="FVJ54" s="56"/>
      <c r="FVK54" s="56"/>
      <c r="FVL54" s="55"/>
      <c r="FVM54" s="56"/>
      <c r="FVN54" s="56"/>
      <c r="FVO54" s="56"/>
      <c r="FVP54" s="55"/>
      <c r="FVQ54" s="56"/>
      <c r="FVR54" s="56"/>
      <c r="FVS54" s="56"/>
      <c r="FVT54" s="55"/>
      <c r="FVU54" s="56"/>
      <c r="FVV54" s="56"/>
      <c r="FVW54" s="56"/>
      <c r="FVX54" s="55"/>
      <c r="FVY54" s="56"/>
      <c r="FVZ54" s="56"/>
      <c r="FWA54" s="56"/>
      <c r="FWB54" s="55"/>
      <c r="FWC54" s="56"/>
      <c r="FWD54" s="56"/>
      <c r="FWE54" s="56"/>
      <c r="FWF54" s="55"/>
      <c r="FWG54" s="56"/>
      <c r="FWH54" s="56"/>
      <c r="FWI54" s="56"/>
      <c r="FWJ54" s="55"/>
      <c r="FWK54" s="56"/>
      <c r="FWL54" s="56"/>
      <c r="FWM54" s="56"/>
      <c r="FWN54" s="55"/>
      <c r="FWO54" s="56"/>
      <c r="FWP54" s="56"/>
      <c r="FWQ54" s="56"/>
      <c r="FWR54" s="55"/>
      <c r="FWS54" s="56"/>
      <c r="FWT54" s="56"/>
      <c r="FWU54" s="56"/>
      <c r="FWV54" s="55"/>
      <c r="FWW54" s="56"/>
      <c r="FWX54" s="56"/>
      <c r="FWY54" s="56"/>
      <c r="FWZ54" s="55"/>
      <c r="FXA54" s="56"/>
      <c r="FXB54" s="56"/>
      <c r="FXC54" s="56"/>
      <c r="FXD54" s="55"/>
      <c r="FXE54" s="56"/>
      <c r="FXF54" s="56"/>
      <c r="FXG54" s="56"/>
      <c r="FXH54" s="55"/>
      <c r="FXI54" s="56"/>
      <c r="FXJ54" s="56"/>
      <c r="FXK54" s="56"/>
      <c r="FXL54" s="55"/>
      <c r="FXM54" s="56"/>
      <c r="FXN54" s="56"/>
      <c r="FXO54" s="56"/>
      <c r="FXP54" s="55"/>
      <c r="FXQ54" s="56"/>
      <c r="FXR54" s="56"/>
      <c r="FXS54" s="56"/>
      <c r="FXT54" s="55"/>
      <c r="FXU54" s="56"/>
      <c r="FXV54" s="56"/>
      <c r="FXW54" s="56"/>
      <c r="FXX54" s="55"/>
      <c r="FXY54" s="56"/>
      <c r="FXZ54" s="56"/>
      <c r="FYA54" s="56"/>
      <c r="FYB54" s="55"/>
      <c r="FYC54" s="56"/>
      <c r="FYD54" s="56"/>
      <c r="FYE54" s="56"/>
      <c r="FYF54" s="55"/>
      <c r="FYG54" s="56"/>
      <c r="FYH54" s="56"/>
      <c r="FYI54" s="56"/>
      <c r="FYJ54" s="55"/>
      <c r="FYK54" s="56"/>
      <c r="FYL54" s="56"/>
      <c r="FYM54" s="56"/>
      <c r="FYN54" s="55"/>
      <c r="FYO54" s="56"/>
      <c r="FYP54" s="56"/>
      <c r="FYQ54" s="56"/>
      <c r="FYR54" s="55"/>
      <c r="FYS54" s="56"/>
      <c r="FYT54" s="56"/>
      <c r="FYU54" s="56"/>
      <c r="FYV54" s="55"/>
      <c r="FYW54" s="56"/>
      <c r="FYX54" s="56"/>
      <c r="FYY54" s="56"/>
      <c r="FYZ54" s="55"/>
      <c r="FZA54" s="56"/>
      <c r="FZB54" s="56"/>
      <c r="FZC54" s="56"/>
      <c r="FZD54" s="55"/>
      <c r="FZE54" s="56"/>
      <c r="FZF54" s="56"/>
      <c r="FZG54" s="56"/>
      <c r="FZH54" s="55"/>
      <c r="FZI54" s="56"/>
      <c r="FZJ54" s="56"/>
      <c r="FZK54" s="56"/>
      <c r="FZL54" s="55"/>
      <c r="FZM54" s="56"/>
      <c r="FZN54" s="56"/>
      <c r="FZO54" s="56"/>
      <c r="FZP54" s="55"/>
      <c r="FZQ54" s="56"/>
      <c r="FZR54" s="56"/>
      <c r="FZS54" s="56"/>
      <c r="FZT54" s="55"/>
      <c r="FZU54" s="56"/>
      <c r="FZV54" s="56"/>
      <c r="FZW54" s="56"/>
      <c r="FZX54" s="55"/>
      <c r="FZY54" s="56"/>
      <c r="FZZ54" s="56"/>
      <c r="GAA54" s="56"/>
      <c r="GAB54" s="55"/>
      <c r="GAC54" s="56"/>
      <c r="GAD54" s="56"/>
      <c r="GAE54" s="56"/>
      <c r="GAF54" s="55"/>
      <c r="GAG54" s="56"/>
      <c r="GAH54" s="56"/>
      <c r="GAI54" s="56"/>
      <c r="GAJ54" s="55"/>
      <c r="GAK54" s="56"/>
      <c r="GAL54" s="56"/>
      <c r="GAM54" s="56"/>
      <c r="GAN54" s="55"/>
      <c r="GAO54" s="56"/>
      <c r="GAP54" s="56"/>
      <c r="GAQ54" s="56"/>
      <c r="GAR54" s="55"/>
      <c r="GAS54" s="56"/>
      <c r="GAT54" s="56"/>
      <c r="GAU54" s="56"/>
      <c r="GAV54" s="55"/>
      <c r="GAW54" s="56"/>
      <c r="GAX54" s="56"/>
      <c r="GAY54" s="56"/>
      <c r="GAZ54" s="55"/>
      <c r="GBA54" s="56"/>
      <c r="GBB54" s="56"/>
      <c r="GBC54" s="56"/>
      <c r="GBD54" s="55"/>
      <c r="GBE54" s="56"/>
      <c r="GBF54" s="56"/>
      <c r="GBG54" s="56"/>
      <c r="GBH54" s="55"/>
      <c r="GBI54" s="56"/>
      <c r="GBJ54" s="56"/>
      <c r="GBK54" s="56"/>
      <c r="GBL54" s="55"/>
      <c r="GBM54" s="56"/>
      <c r="GBN54" s="56"/>
      <c r="GBO54" s="56"/>
      <c r="GBP54" s="55"/>
      <c r="GBQ54" s="56"/>
      <c r="GBR54" s="56"/>
      <c r="GBS54" s="56"/>
      <c r="GBT54" s="55"/>
      <c r="GBU54" s="56"/>
      <c r="GBV54" s="56"/>
      <c r="GBW54" s="56"/>
      <c r="GBX54" s="55"/>
      <c r="GBY54" s="56"/>
      <c r="GBZ54" s="56"/>
      <c r="GCA54" s="56"/>
      <c r="GCB54" s="55"/>
      <c r="GCC54" s="56"/>
      <c r="GCD54" s="56"/>
      <c r="GCE54" s="56"/>
      <c r="GCF54" s="55"/>
      <c r="GCG54" s="56"/>
      <c r="GCH54" s="56"/>
      <c r="GCI54" s="56"/>
      <c r="GCJ54" s="55"/>
      <c r="GCK54" s="56"/>
      <c r="GCL54" s="56"/>
      <c r="GCM54" s="56"/>
      <c r="GCN54" s="55"/>
      <c r="GCO54" s="56"/>
      <c r="GCP54" s="56"/>
      <c r="GCQ54" s="56"/>
      <c r="GCR54" s="55"/>
      <c r="GCS54" s="56"/>
      <c r="GCT54" s="56"/>
      <c r="GCU54" s="56"/>
      <c r="GCV54" s="55"/>
      <c r="GCW54" s="56"/>
      <c r="GCX54" s="56"/>
      <c r="GCY54" s="56"/>
      <c r="GCZ54" s="55"/>
      <c r="GDA54" s="56"/>
      <c r="GDB54" s="56"/>
      <c r="GDC54" s="56"/>
      <c r="GDD54" s="55"/>
      <c r="GDE54" s="56"/>
      <c r="GDF54" s="56"/>
      <c r="GDG54" s="56"/>
      <c r="GDH54" s="55"/>
      <c r="GDI54" s="56"/>
      <c r="GDJ54" s="56"/>
      <c r="GDK54" s="56"/>
      <c r="GDL54" s="55"/>
      <c r="GDM54" s="56"/>
      <c r="GDN54" s="56"/>
      <c r="GDO54" s="56"/>
      <c r="GDP54" s="55"/>
      <c r="GDQ54" s="56"/>
      <c r="GDR54" s="56"/>
      <c r="GDS54" s="56"/>
      <c r="GDT54" s="55"/>
      <c r="GDU54" s="56"/>
      <c r="GDV54" s="56"/>
      <c r="GDW54" s="56"/>
      <c r="GDX54" s="55"/>
      <c r="GDY54" s="56"/>
      <c r="GDZ54" s="56"/>
      <c r="GEA54" s="56"/>
      <c r="GEB54" s="55"/>
      <c r="GEC54" s="56"/>
      <c r="GED54" s="56"/>
      <c r="GEE54" s="56"/>
      <c r="GEF54" s="55"/>
      <c r="GEG54" s="56"/>
      <c r="GEH54" s="56"/>
      <c r="GEI54" s="56"/>
      <c r="GEJ54" s="55"/>
      <c r="GEK54" s="56"/>
      <c r="GEL54" s="56"/>
      <c r="GEM54" s="56"/>
      <c r="GEN54" s="55"/>
      <c r="GEO54" s="56"/>
      <c r="GEP54" s="56"/>
      <c r="GEQ54" s="56"/>
      <c r="GER54" s="55"/>
      <c r="GES54" s="56"/>
      <c r="GET54" s="56"/>
      <c r="GEU54" s="56"/>
      <c r="GEV54" s="55"/>
      <c r="GEW54" s="56"/>
      <c r="GEX54" s="56"/>
      <c r="GEY54" s="56"/>
      <c r="GEZ54" s="55"/>
      <c r="GFA54" s="56"/>
      <c r="GFB54" s="56"/>
      <c r="GFC54" s="56"/>
      <c r="GFD54" s="55"/>
      <c r="GFE54" s="56"/>
      <c r="GFF54" s="56"/>
      <c r="GFG54" s="56"/>
      <c r="GFH54" s="55"/>
      <c r="GFI54" s="56"/>
      <c r="GFJ54" s="56"/>
      <c r="GFK54" s="56"/>
      <c r="GFL54" s="55"/>
      <c r="GFM54" s="56"/>
      <c r="GFN54" s="56"/>
      <c r="GFO54" s="56"/>
      <c r="GFP54" s="55"/>
      <c r="GFQ54" s="56"/>
      <c r="GFR54" s="56"/>
      <c r="GFS54" s="56"/>
      <c r="GFT54" s="55"/>
      <c r="GFU54" s="56"/>
      <c r="GFV54" s="56"/>
      <c r="GFW54" s="56"/>
      <c r="GFX54" s="55"/>
      <c r="GFY54" s="56"/>
      <c r="GFZ54" s="56"/>
      <c r="GGA54" s="56"/>
      <c r="GGB54" s="55"/>
      <c r="GGC54" s="56"/>
      <c r="GGD54" s="56"/>
      <c r="GGE54" s="56"/>
      <c r="GGF54" s="55"/>
      <c r="GGG54" s="56"/>
      <c r="GGH54" s="56"/>
      <c r="GGI54" s="56"/>
      <c r="GGJ54" s="55"/>
      <c r="GGK54" s="56"/>
      <c r="GGL54" s="56"/>
      <c r="GGM54" s="56"/>
      <c r="GGN54" s="55"/>
      <c r="GGO54" s="56"/>
      <c r="GGP54" s="56"/>
      <c r="GGQ54" s="56"/>
      <c r="GGR54" s="55"/>
      <c r="GGS54" s="56"/>
      <c r="GGT54" s="56"/>
      <c r="GGU54" s="56"/>
      <c r="GGV54" s="55"/>
      <c r="GGW54" s="56"/>
      <c r="GGX54" s="56"/>
      <c r="GGY54" s="56"/>
      <c r="GGZ54" s="55"/>
      <c r="GHA54" s="56"/>
      <c r="GHB54" s="56"/>
      <c r="GHC54" s="56"/>
      <c r="GHD54" s="55"/>
      <c r="GHE54" s="56"/>
      <c r="GHF54" s="56"/>
      <c r="GHG54" s="56"/>
      <c r="GHH54" s="55"/>
      <c r="GHI54" s="56"/>
      <c r="GHJ54" s="56"/>
      <c r="GHK54" s="56"/>
      <c r="GHL54" s="55"/>
      <c r="GHM54" s="56"/>
      <c r="GHN54" s="56"/>
      <c r="GHO54" s="56"/>
      <c r="GHP54" s="55"/>
      <c r="GHQ54" s="56"/>
      <c r="GHR54" s="56"/>
      <c r="GHS54" s="56"/>
      <c r="GHT54" s="55"/>
      <c r="GHU54" s="56"/>
      <c r="GHV54" s="56"/>
      <c r="GHW54" s="56"/>
      <c r="GHX54" s="55"/>
      <c r="GHY54" s="56"/>
      <c r="GHZ54" s="56"/>
      <c r="GIA54" s="56"/>
      <c r="GIB54" s="55"/>
      <c r="GIC54" s="56"/>
      <c r="GID54" s="56"/>
      <c r="GIE54" s="56"/>
      <c r="GIF54" s="55"/>
      <c r="GIG54" s="56"/>
      <c r="GIH54" s="56"/>
      <c r="GII54" s="56"/>
      <c r="GIJ54" s="55"/>
      <c r="GIK54" s="56"/>
      <c r="GIL54" s="56"/>
      <c r="GIM54" s="56"/>
      <c r="GIN54" s="55"/>
      <c r="GIO54" s="56"/>
      <c r="GIP54" s="56"/>
      <c r="GIQ54" s="56"/>
      <c r="GIR54" s="55"/>
      <c r="GIS54" s="56"/>
      <c r="GIT54" s="56"/>
      <c r="GIU54" s="56"/>
      <c r="GIV54" s="55"/>
      <c r="GIW54" s="56"/>
      <c r="GIX54" s="56"/>
      <c r="GIY54" s="56"/>
      <c r="GIZ54" s="55"/>
      <c r="GJA54" s="56"/>
      <c r="GJB54" s="56"/>
      <c r="GJC54" s="56"/>
      <c r="GJD54" s="55"/>
      <c r="GJE54" s="56"/>
      <c r="GJF54" s="56"/>
      <c r="GJG54" s="56"/>
      <c r="GJH54" s="55"/>
      <c r="GJI54" s="56"/>
      <c r="GJJ54" s="56"/>
      <c r="GJK54" s="56"/>
      <c r="GJL54" s="55"/>
      <c r="GJM54" s="56"/>
      <c r="GJN54" s="56"/>
      <c r="GJO54" s="56"/>
      <c r="GJP54" s="55"/>
      <c r="GJQ54" s="56"/>
      <c r="GJR54" s="56"/>
      <c r="GJS54" s="56"/>
      <c r="GJT54" s="55"/>
      <c r="GJU54" s="56"/>
      <c r="GJV54" s="56"/>
      <c r="GJW54" s="56"/>
      <c r="GJX54" s="55"/>
      <c r="GJY54" s="56"/>
      <c r="GJZ54" s="56"/>
      <c r="GKA54" s="56"/>
      <c r="GKB54" s="55"/>
      <c r="GKC54" s="56"/>
      <c r="GKD54" s="56"/>
      <c r="GKE54" s="56"/>
      <c r="GKF54" s="55"/>
      <c r="GKG54" s="56"/>
      <c r="GKH54" s="56"/>
      <c r="GKI54" s="56"/>
      <c r="GKJ54" s="55"/>
      <c r="GKK54" s="56"/>
      <c r="GKL54" s="56"/>
      <c r="GKM54" s="56"/>
      <c r="GKN54" s="55"/>
      <c r="GKO54" s="56"/>
      <c r="GKP54" s="56"/>
      <c r="GKQ54" s="56"/>
      <c r="GKR54" s="55"/>
      <c r="GKS54" s="56"/>
      <c r="GKT54" s="56"/>
      <c r="GKU54" s="56"/>
      <c r="GKV54" s="55"/>
      <c r="GKW54" s="56"/>
      <c r="GKX54" s="56"/>
      <c r="GKY54" s="56"/>
      <c r="GKZ54" s="55"/>
      <c r="GLA54" s="56"/>
      <c r="GLB54" s="56"/>
      <c r="GLC54" s="56"/>
      <c r="GLD54" s="55"/>
      <c r="GLE54" s="56"/>
      <c r="GLF54" s="56"/>
      <c r="GLG54" s="56"/>
      <c r="GLH54" s="55"/>
      <c r="GLI54" s="56"/>
      <c r="GLJ54" s="56"/>
      <c r="GLK54" s="56"/>
      <c r="GLL54" s="55"/>
      <c r="GLM54" s="56"/>
      <c r="GLN54" s="56"/>
      <c r="GLO54" s="56"/>
      <c r="GLP54" s="55"/>
      <c r="GLQ54" s="56"/>
      <c r="GLR54" s="56"/>
      <c r="GLS54" s="56"/>
      <c r="GLT54" s="55"/>
      <c r="GLU54" s="56"/>
      <c r="GLV54" s="56"/>
      <c r="GLW54" s="56"/>
      <c r="GLX54" s="55"/>
      <c r="GLY54" s="56"/>
      <c r="GLZ54" s="56"/>
      <c r="GMA54" s="56"/>
      <c r="GMB54" s="55"/>
      <c r="GMC54" s="56"/>
      <c r="GMD54" s="56"/>
      <c r="GME54" s="56"/>
      <c r="GMF54" s="55"/>
      <c r="GMG54" s="56"/>
      <c r="GMH54" s="56"/>
      <c r="GMI54" s="56"/>
      <c r="GMJ54" s="55"/>
      <c r="GMK54" s="56"/>
      <c r="GML54" s="56"/>
      <c r="GMM54" s="56"/>
      <c r="GMN54" s="55"/>
      <c r="GMO54" s="56"/>
      <c r="GMP54" s="56"/>
      <c r="GMQ54" s="56"/>
      <c r="GMR54" s="55"/>
      <c r="GMS54" s="56"/>
      <c r="GMT54" s="56"/>
      <c r="GMU54" s="56"/>
      <c r="GMV54" s="55"/>
      <c r="GMW54" s="56"/>
      <c r="GMX54" s="56"/>
      <c r="GMY54" s="56"/>
      <c r="GMZ54" s="55"/>
      <c r="GNA54" s="56"/>
      <c r="GNB54" s="56"/>
      <c r="GNC54" s="56"/>
      <c r="GND54" s="55"/>
      <c r="GNE54" s="56"/>
      <c r="GNF54" s="56"/>
      <c r="GNG54" s="56"/>
      <c r="GNH54" s="55"/>
      <c r="GNI54" s="56"/>
      <c r="GNJ54" s="56"/>
      <c r="GNK54" s="56"/>
      <c r="GNL54" s="55"/>
      <c r="GNM54" s="56"/>
      <c r="GNN54" s="56"/>
      <c r="GNO54" s="56"/>
      <c r="GNP54" s="55"/>
      <c r="GNQ54" s="56"/>
      <c r="GNR54" s="56"/>
      <c r="GNS54" s="56"/>
      <c r="GNT54" s="55"/>
      <c r="GNU54" s="56"/>
      <c r="GNV54" s="56"/>
      <c r="GNW54" s="56"/>
      <c r="GNX54" s="55"/>
      <c r="GNY54" s="56"/>
      <c r="GNZ54" s="56"/>
      <c r="GOA54" s="56"/>
      <c r="GOB54" s="55"/>
      <c r="GOC54" s="56"/>
      <c r="GOD54" s="56"/>
      <c r="GOE54" s="56"/>
      <c r="GOF54" s="55"/>
      <c r="GOG54" s="56"/>
      <c r="GOH54" s="56"/>
      <c r="GOI54" s="56"/>
      <c r="GOJ54" s="55"/>
      <c r="GOK54" s="56"/>
      <c r="GOL54" s="56"/>
      <c r="GOM54" s="56"/>
      <c r="GON54" s="55"/>
      <c r="GOO54" s="56"/>
      <c r="GOP54" s="56"/>
      <c r="GOQ54" s="56"/>
      <c r="GOR54" s="55"/>
      <c r="GOS54" s="56"/>
      <c r="GOT54" s="56"/>
      <c r="GOU54" s="56"/>
      <c r="GOV54" s="55"/>
      <c r="GOW54" s="56"/>
      <c r="GOX54" s="56"/>
      <c r="GOY54" s="56"/>
      <c r="GOZ54" s="55"/>
      <c r="GPA54" s="56"/>
      <c r="GPB54" s="56"/>
      <c r="GPC54" s="56"/>
      <c r="GPD54" s="55"/>
      <c r="GPE54" s="56"/>
      <c r="GPF54" s="56"/>
      <c r="GPG54" s="56"/>
      <c r="GPH54" s="55"/>
      <c r="GPI54" s="56"/>
      <c r="GPJ54" s="56"/>
      <c r="GPK54" s="56"/>
      <c r="GPL54" s="55"/>
      <c r="GPM54" s="56"/>
      <c r="GPN54" s="56"/>
      <c r="GPO54" s="56"/>
      <c r="GPP54" s="55"/>
      <c r="GPQ54" s="56"/>
      <c r="GPR54" s="56"/>
      <c r="GPS54" s="56"/>
      <c r="GPT54" s="55"/>
      <c r="GPU54" s="56"/>
      <c r="GPV54" s="56"/>
      <c r="GPW54" s="56"/>
      <c r="GPX54" s="55"/>
      <c r="GPY54" s="56"/>
      <c r="GPZ54" s="56"/>
      <c r="GQA54" s="56"/>
      <c r="GQB54" s="55"/>
      <c r="GQC54" s="56"/>
      <c r="GQD54" s="56"/>
      <c r="GQE54" s="56"/>
      <c r="GQF54" s="55"/>
      <c r="GQG54" s="56"/>
      <c r="GQH54" s="56"/>
      <c r="GQI54" s="56"/>
      <c r="GQJ54" s="55"/>
      <c r="GQK54" s="56"/>
      <c r="GQL54" s="56"/>
      <c r="GQM54" s="56"/>
      <c r="GQN54" s="55"/>
      <c r="GQO54" s="56"/>
      <c r="GQP54" s="56"/>
      <c r="GQQ54" s="56"/>
      <c r="GQR54" s="55"/>
      <c r="GQS54" s="56"/>
      <c r="GQT54" s="56"/>
      <c r="GQU54" s="56"/>
      <c r="GQV54" s="55"/>
      <c r="GQW54" s="56"/>
      <c r="GQX54" s="56"/>
      <c r="GQY54" s="56"/>
      <c r="GQZ54" s="55"/>
      <c r="GRA54" s="56"/>
      <c r="GRB54" s="56"/>
      <c r="GRC54" s="56"/>
      <c r="GRD54" s="55"/>
      <c r="GRE54" s="56"/>
      <c r="GRF54" s="56"/>
      <c r="GRG54" s="56"/>
      <c r="GRH54" s="55"/>
      <c r="GRI54" s="56"/>
      <c r="GRJ54" s="56"/>
      <c r="GRK54" s="56"/>
      <c r="GRL54" s="55"/>
      <c r="GRM54" s="56"/>
      <c r="GRN54" s="56"/>
      <c r="GRO54" s="56"/>
      <c r="GRP54" s="55"/>
      <c r="GRQ54" s="56"/>
      <c r="GRR54" s="56"/>
      <c r="GRS54" s="56"/>
      <c r="GRT54" s="55"/>
      <c r="GRU54" s="56"/>
      <c r="GRV54" s="56"/>
      <c r="GRW54" s="56"/>
      <c r="GRX54" s="55"/>
      <c r="GRY54" s="56"/>
      <c r="GRZ54" s="56"/>
      <c r="GSA54" s="56"/>
      <c r="GSB54" s="55"/>
      <c r="GSC54" s="56"/>
      <c r="GSD54" s="56"/>
      <c r="GSE54" s="56"/>
      <c r="GSF54" s="55"/>
      <c r="GSG54" s="56"/>
      <c r="GSH54" s="56"/>
      <c r="GSI54" s="56"/>
      <c r="GSJ54" s="55"/>
      <c r="GSK54" s="56"/>
      <c r="GSL54" s="56"/>
      <c r="GSM54" s="56"/>
      <c r="GSN54" s="55"/>
      <c r="GSO54" s="56"/>
      <c r="GSP54" s="56"/>
      <c r="GSQ54" s="56"/>
      <c r="GSR54" s="55"/>
      <c r="GSS54" s="56"/>
      <c r="GST54" s="56"/>
      <c r="GSU54" s="56"/>
      <c r="GSV54" s="55"/>
      <c r="GSW54" s="56"/>
      <c r="GSX54" s="56"/>
      <c r="GSY54" s="56"/>
      <c r="GSZ54" s="55"/>
      <c r="GTA54" s="56"/>
      <c r="GTB54" s="56"/>
      <c r="GTC54" s="56"/>
      <c r="GTD54" s="55"/>
      <c r="GTE54" s="56"/>
      <c r="GTF54" s="56"/>
      <c r="GTG54" s="56"/>
      <c r="GTH54" s="55"/>
      <c r="GTI54" s="56"/>
      <c r="GTJ54" s="56"/>
      <c r="GTK54" s="56"/>
      <c r="GTL54" s="55"/>
      <c r="GTM54" s="56"/>
      <c r="GTN54" s="56"/>
      <c r="GTO54" s="56"/>
      <c r="GTP54" s="55"/>
      <c r="GTQ54" s="56"/>
      <c r="GTR54" s="56"/>
      <c r="GTS54" s="56"/>
      <c r="GTT54" s="55"/>
      <c r="GTU54" s="56"/>
      <c r="GTV54" s="56"/>
      <c r="GTW54" s="56"/>
      <c r="GTX54" s="55"/>
      <c r="GTY54" s="56"/>
      <c r="GTZ54" s="56"/>
      <c r="GUA54" s="56"/>
      <c r="GUB54" s="55"/>
      <c r="GUC54" s="56"/>
      <c r="GUD54" s="56"/>
      <c r="GUE54" s="56"/>
      <c r="GUF54" s="55"/>
      <c r="GUG54" s="56"/>
      <c r="GUH54" s="56"/>
      <c r="GUI54" s="56"/>
      <c r="GUJ54" s="55"/>
      <c r="GUK54" s="56"/>
      <c r="GUL54" s="56"/>
      <c r="GUM54" s="56"/>
      <c r="GUN54" s="55"/>
      <c r="GUO54" s="56"/>
      <c r="GUP54" s="56"/>
      <c r="GUQ54" s="56"/>
      <c r="GUR54" s="55"/>
      <c r="GUS54" s="56"/>
      <c r="GUT54" s="56"/>
      <c r="GUU54" s="56"/>
      <c r="GUV54" s="55"/>
      <c r="GUW54" s="56"/>
      <c r="GUX54" s="56"/>
      <c r="GUY54" s="56"/>
      <c r="GUZ54" s="55"/>
      <c r="GVA54" s="56"/>
      <c r="GVB54" s="56"/>
      <c r="GVC54" s="56"/>
      <c r="GVD54" s="55"/>
      <c r="GVE54" s="56"/>
      <c r="GVF54" s="56"/>
      <c r="GVG54" s="56"/>
      <c r="GVH54" s="55"/>
      <c r="GVI54" s="56"/>
      <c r="GVJ54" s="56"/>
      <c r="GVK54" s="56"/>
      <c r="GVL54" s="55"/>
      <c r="GVM54" s="56"/>
      <c r="GVN54" s="56"/>
      <c r="GVO54" s="56"/>
      <c r="GVP54" s="55"/>
      <c r="GVQ54" s="56"/>
      <c r="GVR54" s="56"/>
      <c r="GVS54" s="56"/>
      <c r="GVT54" s="55"/>
      <c r="GVU54" s="56"/>
      <c r="GVV54" s="56"/>
      <c r="GVW54" s="56"/>
      <c r="GVX54" s="55"/>
      <c r="GVY54" s="56"/>
      <c r="GVZ54" s="56"/>
      <c r="GWA54" s="56"/>
      <c r="GWB54" s="55"/>
      <c r="GWC54" s="56"/>
      <c r="GWD54" s="56"/>
      <c r="GWE54" s="56"/>
      <c r="GWF54" s="55"/>
      <c r="GWG54" s="56"/>
      <c r="GWH54" s="56"/>
      <c r="GWI54" s="56"/>
      <c r="GWJ54" s="55"/>
      <c r="GWK54" s="56"/>
      <c r="GWL54" s="56"/>
      <c r="GWM54" s="56"/>
      <c r="GWN54" s="55"/>
      <c r="GWO54" s="56"/>
      <c r="GWP54" s="56"/>
      <c r="GWQ54" s="56"/>
      <c r="GWR54" s="55"/>
      <c r="GWS54" s="56"/>
      <c r="GWT54" s="56"/>
      <c r="GWU54" s="56"/>
      <c r="GWV54" s="55"/>
      <c r="GWW54" s="56"/>
      <c r="GWX54" s="56"/>
      <c r="GWY54" s="56"/>
      <c r="GWZ54" s="55"/>
      <c r="GXA54" s="56"/>
      <c r="GXB54" s="56"/>
      <c r="GXC54" s="56"/>
      <c r="GXD54" s="55"/>
      <c r="GXE54" s="56"/>
      <c r="GXF54" s="56"/>
      <c r="GXG54" s="56"/>
      <c r="GXH54" s="55"/>
      <c r="GXI54" s="56"/>
      <c r="GXJ54" s="56"/>
      <c r="GXK54" s="56"/>
      <c r="GXL54" s="55"/>
      <c r="GXM54" s="56"/>
      <c r="GXN54" s="56"/>
      <c r="GXO54" s="56"/>
      <c r="GXP54" s="55"/>
      <c r="GXQ54" s="56"/>
      <c r="GXR54" s="56"/>
      <c r="GXS54" s="56"/>
      <c r="GXT54" s="55"/>
      <c r="GXU54" s="56"/>
      <c r="GXV54" s="56"/>
      <c r="GXW54" s="56"/>
      <c r="GXX54" s="55"/>
      <c r="GXY54" s="56"/>
      <c r="GXZ54" s="56"/>
      <c r="GYA54" s="56"/>
      <c r="GYB54" s="55"/>
      <c r="GYC54" s="56"/>
      <c r="GYD54" s="56"/>
      <c r="GYE54" s="56"/>
      <c r="GYF54" s="55"/>
      <c r="GYG54" s="56"/>
      <c r="GYH54" s="56"/>
      <c r="GYI54" s="56"/>
      <c r="GYJ54" s="55"/>
      <c r="GYK54" s="56"/>
      <c r="GYL54" s="56"/>
      <c r="GYM54" s="56"/>
      <c r="GYN54" s="55"/>
      <c r="GYO54" s="56"/>
      <c r="GYP54" s="56"/>
      <c r="GYQ54" s="56"/>
      <c r="GYR54" s="55"/>
      <c r="GYS54" s="56"/>
      <c r="GYT54" s="56"/>
      <c r="GYU54" s="56"/>
      <c r="GYV54" s="55"/>
      <c r="GYW54" s="56"/>
      <c r="GYX54" s="56"/>
      <c r="GYY54" s="56"/>
      <c r="GYZ54" s="55"/>
      <c r="GZA54" s="56"/>
      <c r="GZB54" s="56"/>
      <c r="GZC54" s="56"/>
      <c r="GZD54" s="55"/>
      <c r="GZE54" s="56"/>
      <c r="GZF54" s="56"/>
      <c r="GZG54" s="56"/>
      <c r="GZH54" s="55"/>
      <c r="GZI54" s="56"/>
      <c r="GZJ54" s="56"/>
      <c r="GZK54" s="56"/>
      <c r="GZL54" s="55"/>
      <c r="GZM54" s="56"/>
      <c r="GZN54" s="56"/>
      <c r="GZO54" s="56"/>
      <c r="GZP54" s="55"/>
      <c r="GZQ54" s="56"/>
      <c r="GZR54" s="56"/>
      <c r="GZS54" s="56"/>
      <c r="GZT54" s="55"/>
      <c r="GZU54" s="56"/>
      <c r="GZV54" s="56"/>
      <c r="GZW54" s="56"/>
      <c r="GZX54" s="55"/>
      <c r="GZY54" s="56"/>
      <c r="GZZ54" s="56"/>
      <c r="HAA54" s="56"/>
      <c r="HAB54" s="55"/>
      <c r="HAC54" s="56"/>
      <c r="HAD54" s="56"/>
      <c r="HAE54" s="56"/>
      <c r="HAF54" s="55"/>
      <c r="HAG54" s="56"/>
      <c r="HAH54" s="56"/>
      <c r="HAI54" s="56"/>
      <c r="HAJ54" s="55"/>
      <c r="HAK54" s="56"/>
      <c r="HAL54" s="56"/>
      <c r="HAM54" s="56"/>
      <c r="HAN54" s="55"/>
      <c r="HAO54" s="56"/>
      <c r="HAP54" s="56"/>
      <c r="HAQ54" s="56"/>
      <c r="HAR54" s="55"/>
      <c r="HAS54" s="56"/>
      <c r="HAT54" s="56"/>
      <c r="HAU54" s="56"/>
      <c r="HAV54" s="55"/>
      <c r="HAW54" s="56"/>
      <c r="HAX54" s="56"/>
      <c r="HAY54" s="56"/>
      <c r="HAZ54" s="55"/>
      <c r="HBA54" s="56"/>
      <c r="HBB54" s="56"/>
      <c r="HBC54" s="56"/>
      <c r="HBD54" s="55"/>
      <c r="HBE54" s="56"/>
      <c r="HBF54" s="56"/>
      <c r="HBG54" s="56"/>
      <c r="HBH54" s="55"/>
      <c r="HBI54" s="56"/>
      <c r="HBJ54" s="56"/>
      <c r="HBK54" s="56"/>
      <c r="HBL54" s="55"/>
      <c r="HBM54" s="56"/>
      <c r="HBN54" s="56"/>
      <c r="HBO54" s="56"/>
      <c r="HBP54" s="55"/>
      <c r="HBQ54" s="56"/>
      <c r="HBR54" s="56"/>
      <c r="HBS54" s="56"/>
      <c r="HBT54" s="55"/>
      <c r="HBU54" s="56"/>
      <c r="HBV54" s="56"/>
      <c r="HBW54" s="56"/>
      <c r="HBX54" s="55"/>
      <c r="HBY54" s="56"/>
      <c r="HBZ54" s="56"/>
      <c r="HCA54" s="56"/>
      <c r="HCB54" s="55"/>
      <c r="HCC54" s="56"/>
      <c r="HCD54" s="56"/>
      <c r="HCE54" s="56"/>
      <c r="HCF54" s="55"/>
      <c r="HCG54" s="56"/>
      <c r="HCH54" s="56"/>
      <c r="HCI54" s="56"/>
      <c r="HCJ54" s="55"/>
      <c r="HCK54" s="56"/>
      <c r="HCL54" s="56"/>
      <c r="HCM54" s="56"/>
      <c r="HCN54" s="55"/>
      <c r="HCO54" s="56"/>
      <c r="HCP54" s="56"/>
      <c r="HCQ54" s="56"/>
      <c r="HCR54" s="55"/>
      <c r="HCS54" s="56"/>
      <c r="HCT54" s="56"/>
      <c r="HCU54" s="56"/>
      <c r="HCV54" s="55"/>
      <c r="HCW54" s="56"/>
      <c r="HCX54" s="56"/>
      <c r="HCY54" s="56"/>
      <c r="HCZ54" s="55"/>
      <c r="HDA54" s="56"/>
      <c r="HDB54" s="56"/>
      <c r="HDC54" s="56"/>
      <c r="HDD54" s="55"/>
      <c r="HDE54" s="56"/>
      <c r="HDF54" s="56"/>
      <c r="HDG54" s="56"/>
      <c r="HDH54" s="55"/>
      <c r="HDI54" s="56"/>
      <c r="HDJ54" s="56"/>
      <c r="HDK54" s="56"/>
      <c r="HDL54" s="55"/>
      <c r="HDM54" s="56"/>
      <c r="HDN54" s="56"/>
      <c r="HDO54" s="56"/>
      <c r="HDP54" s="55"/>
      <c r="HDQ54" s="56"/>
      <c r="HDR54" s="56"/>
      <c r="HDS54" s="56"/>
      <c r="HDT54" s="55"/>
      <c r="HDU54" s="56"/>
      <c r="HDV54" s="56"/>
      <c r="HDW54" s="56"/>
      <c r="HDX54" s="55"/>
      <c r="HDY54" s="56"/>
      <c r="HDZ54" s="56"/>
      <c r="HEA54" s="56"/>
      <c r="HEB54" s="55"/>
      <c r="HEC54" s="56"/>
      <c r="HED54" s="56"/>
      <c r="HEE54" s="56"/>
      <c r="HEF54" s="55"/>
      <c r="HEG54" s="56"/>
      <c r="HEH54" s="56"/>
      <c r="HEI54" s="56"/>
      <c r="HEJ54" s="55"/>
      <c r="HEK54" s="56"/>
      <c r="HEL54" s="56"/>
      <c r="HEM54" s="56"/>
      <c r="HEN54" s="55"/>
      <c r="HEO54" s="56"/>
      <c r="HEP54" s="56"/>
      <c r="HEQ54" s="56"/>
      <c r="HER54" s="55"/>
      <c r="HES54" s="56"/>
      <c r="HET54" s="56"/>
      <c r="HEU54" s="56"/>
      <c r="HEV54" s="55"/>
      <c r="HEW54" s="56"/>
      <c r="HEX54" s="56"/>
      <c r="HEY54" s="56"/>
      <c r="HEZ54" s="55"/>
      <c r="HFA54" s="56"/>
      <c r="HFB54" s="56"/>
      <c r="HFC54" s="56"/>
      <c r="HFD54" s="55"/>
      <c r="HFE54" s="56"/>
      <c r="HFF54" s="56"/>
      <c r="HFG54" s="56"/>
      <c r="HFH54" s="55"/>
      <c r="HFI54" s="56"/>
      <c r="HFJ54" s="56"/>
      <c r="HFK54" s="56"/>
      <c r="HFL54" s="55"/>
      <c r="HFM54" s="56"/>
      <c r="HFN54" s="56"/>
      <c r="HFO54" s="56"/>
      <c r="HFP54" s="55"/>
      <c r="HFQ54" s="56"/>
      <c r="HFR54" s="56"/>
      <c r="HFS54" s="56"/>
      <c r="HFT54" s="55"/>
      <c r="HFU54" s="56"/>
      <c r="HFV54" s="56"/>
      <c r="HFW54" s="56"/>
      <c r="HFX54" s="55"/>
      <c r="HFY54" s="56"/>
      <c r="HFZ54" s="56"/>
      <c r="HGA54" s="56"/>
      <c r="HGB54" s="55"/>
      <c r="HGC54" s="56"/>
      <c r="HGD54" s="56"/>
      <c r="HGE54" s="56"/>
      <c r="HGF54" s="55"/>
      <c r="HGG54" s="56"/>
      <c r="HGH54" s="56"/>
      <c r="HGI54" s="56"/>
      <c r="HGJ54" s="55"/>
      <c r="HGK54" s="56"/>
      <c r="HGL54" s="56"/>
      <c r="HGM54" s="56"/>
      <c r="HGN54" s="55"/>
      <c r="HGO54" s="56"/>
      <c r="HGP54" s="56"/>
      <c r="HGQ54" s="56"/>
      <c r="HGR54" s="55"/>
      <c r="HGS54" s="56"/>
      <c r="HGT54" s="56"/>
      <c r="HGU54" s="56"/>
      <c r="HGV54" s="55"/>
      <c r="HGW54" s="56"/>
      <c r="HGX54" s="56"/>
      <c r="HGY54" s="56"/>
      <c r="HGZ54" s="55"/>
      <c r="HHA54" s="56"/>
      <c r="HHB54" s="56"/>
      <c r="HHC54" s="56"/>
      <c r="HHD54" s="55"/>
      <c r="HHE54" s="56"/>
      <c r="HHF54" s="56"/>
      <c r="HHG54" s="56"/>
      <c r="HHH54" s="55"/>
      <c r="HHI54" s="56"/>
      <c r="HHJ54" s="56"/>
      <c r="HHK54" s="56"/>
      <c r="HHL54" s="55"/>
      <c r="HHM54" s="56"/>
      <c r="HHN54" s="56"/>
      <c r="HHO54" s="56"/>
      <c r="HHP54" s="55"/>
      <c r="HHQ54" s="56"/>
      <c r="HHR54" s="56"/>
      <c r="HHS54" s="56"/>
      <c r="HHT54" s="55"/>
      <c r="HHU54" s="56"/>
      <c r="HHV54" s="56"/>
      <c r="HHW54" s="56"/>
      <c r="HHX54" s="55"/>
      <c r="HHY54" s="56"/>
      <c r="HHZ54" s="56"/>
      <c r="HIA54" s="56"/>
      <c r="HIB54" s="55"/>
      <c r="HIC54" s="56"/>
      <c r="HID54" s="56"/>
      <c r="HIE54" s="56"/>
      <c r="HIF54" s="55"/>
      <c r="HIG54" s="56"/>
      <c r="HIH54" s="56"/>
      <c r="HII54" s="56"/>
      <c r="HIJ54" s="55"/>
      <c r="HIK54" s="56"/>
      <c r="HIL54" s="56"/>
      <c r="HIM54" s="56"/>
      <c r="HIN54" s="55"/>
      <c r="HIO54" s="56"/>
      <c r="HIP54" s="56"/>
      <c r="HIQ54" s="56"/>
      <c r="HIR54" s="55"/>
      <c r="HIS54" s="56"/>
      <c r="HIT54" s="56"/>
      <c r="HIU54" s="56"/>
      <c r="HIV54" s="55"/>
      <c r="HIW54" s="56"/>
      <c r="HIX54" s="56"/>
      <c r="HIY54" s="56"/>
      <c r="HIZ54" s="55"/>
      <c r="HJA54" s="56"/>
      <c r="HJB54" s="56"/>
      <c r="HJC54" s="56"/>
      <c r="HJD54" s="55"/>
      <c r="HJE54" s="56"/>
      <c r="HJF54" s="56"/>
      <c r="HJG54" s="56"/>
      <c r="HJH54" s="55"/>
      <c r="HJI54" s="56"/>
      <c r="HJJ54" s="56"/>
      <c r="HJK54" s="56"/>
      <c r="HJL54" s="55"/>
      <c r="HJM54" s="56"/>
      <c r="HJN54" s="56"/>
      <c r="HJO54" s="56"/>
      <c r="HJP54" s="55"/>
      <c r="HJQ54" s="56"/>
      <c r="HJR54" s="56"/>
      <c r="HJS54" s="56"/>
      <c r="HJT54" s="55"/>
      <c r="HJU54" s="56"/>
      <c r="HJV54" s="56"/>
      <c r="HJW54" s="56"/>
      <c r="HJX54" s="55"/>
      <c r="HJY54" s="56"/>
      <c r="HJZ54" s="56"/>
      <c r="HKA54" s="56"/>
      <c r="HKB54" s="55"/>
      <c r="HKC54" s="56"/>
      <c r="HKD54" s="56"/>
      <c r="HKE54" s="56"/>
      <c r="HKF54" s="55"/>
      <c r="HKG54" s="56"/>
      <c r="HKH54" s="56"/>
      <c r="HKI54" s="56"/>
      <c r="HKJ54" s="55"/>
      <c r="HKK54" s="56"/>
      <c r="HKL54" s="56"/>
      <c r="HKM54" s="56"/>
      <c r="HKN54" s="55"/>
      <c r="HKO54" s="56"/>
      <c r="HKP54" s="56"/>
      <c r="HKQ54" s="56"/>
      <c r="HKR54" s="55"/>
      <c r="HKS54" s="56"/>
      <c r="HKT54" s="56"/>
      <c r="HKU54" s="56"/>
      <c r="HKV54" s="55"/>
      <c r="HKW54" s="56"/>
      <c r="HKX54" s="56"/>
      <c r="HKY54" s="56"/>
      <c r="HKZ54" s="55"/>
      <c r="HLA54" s="56"/>
      <c r="HLB54" s="56"/>
      <c r="HLC54" s="56"/>
      <c r="HLD54" s="55"/>
      <c r="HLE54" s="56"/>
      <c r="HLF54" s="56"/>
      <c r="HLG54" s="56"/>
      <c r="HLH54" s="55"/>
      <c r="HLI54" s="56"/>
      <c r="HLJ54" s="56"/>
      <c r="HLK54" s="56"/>
      <c r="HLL54" s="55"/>
      <c r="HLM54" s="56"/>
      <c r="HLN54" s="56"/>
      <c r="HLO54" s="56"/>
      <c r="HLP54" s="55"/>
      <c r="HLQ54" s="56"/>
      <c r="HLR54" s="56"/>
      <c r="HLS54" s="56"/>
      <c r="HLT54" s="55"/>
      <c r="HLU54" s="56"/>
      <c r="HLV54" s="56"/>
      <c r="HLW54" s="56"/>
      <c r="HLX54" s="55"/>
      <c r="HLY54" s="56"/>
      <c r="HLZ54" s="56"/>
      <c r="HMA54" s="56"/>
      <c r="HMB54" s="55"/>
      <c r="HMC54" s="56"/>
      <c r="HMD54" s="56"/>
      <c r="HME54" s="56"/>
      <c r="HMF54" s="55"/>
      <c r="HMG54" s="56"/>
      <c r="HMH54" s="56"/>
      <c r="HMI54" s="56"/>
      <c r="HMJ54" s="55"/>
      <c r="HMK54" s="56"/>
      <c r="HML54" s="56"/>
      <c r="HMM54" s="56"/>
      <c r="HMN54" s="55"/>
      <c r="HMO54" s="56"/>
      <c r="HMP54" s="56"/>
      <c r="HMQ54" s="56"/>
      <c r="HMR54" s="55"/>
      <c r="HMS54" s="56"/>
      <c r="HMT54" s="56"/>
      <c r="HMU54" s="56"/>
      <c r="HMV54" s="55"/>
      <c r="HMW54" s="56"/>
      <c r="HMX54" s="56"/>
      <c r="HMY54" s="56"/>
      <c r="HMZ54" s="55"/>
      <c r="HNA54" s="56"/>
      <c r="HNB54" s="56"/>
      <c r="HNC54" s="56"/>
      <c r="HND54" s="55"/>
      <c r="HNE54" s="56"/>
      <c r="HNF54" s="56"/>
      <c r="HNG54" s="56"/>
      <c r="HNH54" s="55"/>
      <c r="HNI54" s="56"/>
      <c r="HNJ54" s="56"/>
      <c r="HNK54" s="56"/>
      <c r="HNL54" s="55"/>
      <c r="HNM54" s="56"/>
      <c r="HNN54" s="56"/>
      <c r="HNO54" s="56"/>
      <c r="HNP54" s="55"/>
      <c r="HNQ54" s="56"/>
      <c r="HNR54" s="56"/>
      <c r="HNS54" s="56"/>
      <c r="HNT54" s="55"/>
      <c r="HNU54" s="56"/>
      <c r="HNV54" s="56"/>
      <c r="HNW54" s="56"/>
      <c r="HNX54" s="55"/>
      <c r="HNY54" s="56"/>
      <c r="HNZ54" s="56"/>
      <c r="HOA54" s="56"/>
      <c r="HOB54" s="55"/>
      <c r="HOC54" s="56"/>
      <c r="HOD54" s="56"/>
      <c r="HOE54" s="56"/>
      <c r="HOF54" s="55"/>
      <c r="HOG54" s="56"/>
      <c r="HOH54" s="56"/>
      <c r="HOI54" s="56"/>
      <c r="HOJ54" s="55"/>
      <c r="HOK54" s="56"/>
      <c r="HOL54" s="56"/>
      <c r="HOM54" s="56"/>
      <c r="HON54" s="55"/>
      <c r="HOO54" s="56"/>
      <c r="HOP54" s="56"/>
      <c r="HOQ54" s="56"/>
      <c r="HOR54" s="55"/>
      <c r="HOS54" s="56"/>
      <c r="HOT54" s="56"/>
      <c r="HOU54" s="56"/>
      <c r="HOV54" s="55"/>
      <c r="HOW54" s="56"/>
      <c r="HOX54" s="56"/>
      <c r="HOY54" s="56"/>
      <c r="HOZ54" s="55"/>
      <c r="HPA54" s="56"/>
      <c r="HPB54" s="56"/>
      <c r="HPC54" s="56"/>
      <c r="HPD54" s="55"/>
      <c r="HPE54" s="56"/>
      <c r="HPF54" s="56"/>
      <c r="HPG54" s="56"/>
      <c r="HPH54" s="55"/>
      <c r="HPI54" s="56"/>
      <c r="HPJ54" s="56"/>
      <c r="HPK54" s="56"/>
      <c r="HPL54" s="55"/>
      <c r="HPM54" s="56"/>
      <c r="HPN54" s="56"/>
      <c r="HPO54" s="56"/>
      <c r="HPP54" s="55"/>
      <c r="HPQ54" s="56"/>
      <c r="HPR54" s="56"/>
      <c r="HPS54" s="56"/>
      <c r="HPT54" s="55"/>
      <c r="HPU54" s="56"/>
      <c r="HPV54" s="56"/>
      <c r="HPW54" s="56"/>
      <c r="HPX54" s="55"/>
      <c r="HPY54" s="56"/>
      <c r="HPZ54" s="56"/>
      <c r="HQA54" s="56"/>
      <c r="HQB54" s="55"/>
      <c r="HQC54" s="56"/>
      <c r="HQD54" s="56"/>
      <c r="HQE54" s="56"/>
      <c r="HQF54" s="55"/>
      <c r="HQG54" s="56"/>
      <c r="HQH54" s="56"/>
      <c r="HQI54" s="56"/>
      <c r="HQJ54" s="55"/>
      <c r="HQK54" s="56"/>
      <c r="HQL54" s="56"/>
      <c r="HQM54" s="56"/>
      <c r="HQN54" s="55"/>
      <c r="HQO54" s="56"/>
      <c r="HQP54" s="56"/>
      <c r="HQQ54" s="56"/>
      <c r="HQR54" s="55"/>
      <c r="HQS54" s="56"/>
      <c r="HQT54" s="56"/>
      <c r="HQU54" s="56"/>
      <c r="HQV54" s="55"/>
      <c r="HQW54" s="56"/>
      <c r="HQX54" s="56"/>
      <c r="HQY54" s="56"/>
      <c r="HQZ54" s="55"/>
      <c r="HRA54" s="56"/>
      <c r="HRB54" s="56"/>
      <c r="HRC54" s="56"/>
      <c r="HRD54" s="55"/>
      <c r="HRE54" s="56"/>
      <c r="HRF54" s="56"/>
      <c r="HRG54" s="56"/>
      <c r="HRH54" s="55"/>
      <c r="HRI54" s="56"/>
      <c r="HRJ54" s="56"/>
      <c r="HRK54" s="56"/>
      <c r="HRL54" s="55"/>
      <c r="HRM54" s="56"/>
      <c r="HRN54" s="56"/>
      <c r="HRO54" s="56"/>
      <c r="HRP54" s="55"/>
      <c r="HRQ54" s="56"/>
      <c r="HRR54" s="56"/>
      <c r="HRS54" s="56"/>
      <c r="HRT54" s="55"/>
      <c r="HRU54" s="56"/>
      <c r="HRV54" s="56"/>
      <c r="HRW54" s="56"/>
      <c r="HRX54" s="55"/>
      <c r="HRY54" s="56"/>
      <c r="HRZ54" s="56"/>
      <c r="HSA54" s="56"/>
      <c r="HSB54" s="55"/>
      <c r="HSC54" s="56"/>
      <c r="HSD54" s="56"/>
      <c r="HSE54" s="56"/>
      <c r="HSF54" s="55"/>
      <c r="HSG54" s="56"/>
      <c r="HSH54" s="56"/>
      <c r="HSI54" s="56"/>
      <c r="HSJ54" s="55"/>
      <c r="HSK54" s="56"/>
      <c r="HSL54" s="56"/>
      <c r="HSM54" s="56"/>
      <c r="HSN54" s="55"/>
      <c r="HSO54" s="56"/>
      <c r="HSP54" s="56"/>
      <c r="HSQ54" s="56"/>
      <c r="HSR54" s="55"/>
      <c r="HSS54" s="56"/>
      <c r="HST54" s="56"/>
      <c r="HSU54" s="56"/>
      <c r="HSV54" s="55"/>
      <c r="HSW54" s="56"/>
      <c r="HSX54" s="56"/>
      <c r="HSY54" s="56"/>
      <c r="HSZ54" s="55"/>
      <c r="HTA54" s="56"/>
      <c r="HTB54" s="56"/>
      <c r="HTC54" s="56"/>
      <c r="HTD54" s="55"/>
      <c r="HTE54" s="56"/>
      <c r="HTF54" s="56"/>
      <c r="HTG54" s="56"/>
      <c r="HTH54" s="55"/>
      <c r="HTI54" s="56"/>
      <c r="HTJ54" s="56"/>
      <c r="HTK54" s="56"/>
      <c r="HTL54" s="55"/>
      <c r="HTM54" s="56"/>
      <c r="HTN54" s="56"/>
      <c r="HTO54" s="56"/>
      <c r="HTP54" s="55"/>
      <c r="HTQ54" s="56"/>
      <c r="HTR54" s="56"/>
      <c r="HTS54" s="56"/>
      <c r="HTT54" s="55"/>
      <c r="HTU54" s="56"/>
      <c r="HTV54" s="56"/>
      <c r="HTW54" s="56"/>
      <c r="HTX54" s="55"/>
      <c r="HTY54" s="56"/>
      <c r="HTZ54" s="56"/>
      <c r="HUA54" s="56"/>
      <c r="HUB54" s="55"/>
      <c r="HUC54" s="56"/>
      <c r="HUD54" s="56"/>
      <c r="HUE54" s="56"/>
      <c r="HUF54" s="55"/>
      <c r="HUG54" s="56"/>
      <c r="HUH54" s="56"/>
      <c r="HUI54" s="56"/>
      <c r="HUJ54" s="55"/>
      <c r="HUK54" s="56"/>
      <c r="HUL54" s="56"/>
      <c r="HUM54" s="56"/>
      <c r="HUN54" s="55"/>
      <c r="HUO54" s="56"/>
      <c r="HUP54" s="56"/>
      <c r="HUQ54" s="56"/>
      <c r="HUR54" s="55"/>
      <c r="HUS54" s="56"/>
      <c r="HUT54" s="56"/>
      <c r="HUU54" s="56"/>
      <c r="HUV54" s="55"/>
      <c r="HUW54" s="56"/>
      <c r="HUX54" s="56"/>
      <c r="HUY54" s="56"/>
      <c r="HUZ54" s="55"/>
      <c r="HVA54" s="56"/>
      <c r="HVB54" s="56"/>
      <c r="HVC54" s="56"/>
      <c r="HVD54" s="55"/>
      <c r="HVE54" s="56"/>
      <c r="HVF54" s="56"/>
      <c r="HVG54" s="56"/>
      <c r="HVH54" s="55"/>
      <c r="HVI54" s="56"/>
      <c r="HVJ54" s="56"/>
      <c r="HVK54" s="56"/>
      <c r="HVL54" s="55"/>
      <c r="HVM54" s="56"/>
      <c r="HVN54" s="56"/>
      <c r="HVO54" s="56"/>
      <c r="HVP54" s="55"/>
      <c r="HVQ54" s="56"/>
      <c r="HVR54" s="56"/>
      <c r="HVS54" s="56"/>
      <c r="HVT54" s="55"/>
      <c r="HVU54" s="56"/>
      <c r="HVV54" s="56"/>
      <c r="HVW54" s="56"/>
      <c r="HVX54" s="55"/>
      <c r="HVY54" s="56"/>
      <c r="HVZ54" s="56"/>
      <c r="HWA54" s="56"/>
      <c r="HWB54" s="55"/>
      <c r="HWC54" s="56"/>
      <c r="HWD54" s="56"/>
      <c r="HWE54" s="56"/>
      <c r="HWF54" s="55"/>
      <c r="HWG54" s="56"/>
      <c r="HWH54" s="56"/>
      <c r="HWI54" s="56"/>
      <c r="HWJ54" s="55"/>
      <c r="HWK54" s="56"/>
      <c r="HWL54" s="56"/>
      <c r="HWM54" s="56"/>
      <c r="HWN54" s="55"/>
      <c r="HWO54" s="56"/>
      <c r="HWP54" s="56"/>
      <c r="HWQ54" s="56"/>
      <c r="HWR54" s="55"/>
      <c r="HWS54" s="56"/>
      <c r="HWT54" s="56"/>
      <c r="HWU54" s="56"/>
      <c r="HWV54" s="55"/>
      <c r="HWW54" s="56"/>
      <c r="HWX54" s="56"/>
      <c r="HWY54" s="56"/>
      <c r="HWZ54" s="55"/>
      <c r="HXA54" s="56"/>
      <c r="HXB54" s="56"/>
      <c r="HXC54" s="56"/>
      <c r="HXD54" s="55"/>
      <c r="HXE54" s="56"/>
      <c r="HXF54" s="56"/>
      <c r="HXG54" s="56"/>
      <c r="HXH54" s="55"/>
      <c r="HXI54" s="56"/>
      <c r="HXJ54" s="56"/>
      <c r="HXK54" s="56"/>
      <c r="HXL54" s="55"/>
      <c r="HXM54" s="56"/>
      <c r="HXN54" s="56"/>
      <c r="HXO54" s="56"/>
      <c r="HXP54" s="55"/>
      <c r="HXQ54" s="56"/>
      <c r="HXR54" s="56"/>
      <c r="HXS54" s="56"/>
      <c r="HXT54" s="55"/>
      <c r="HXU54" s="56"/>
      <c r="HXV54" s="56"/>
      <c r="HXW54" s="56"/>
      <c r="HXX54" s="55"/>
      <c r="HXY54" s="56"/>
      <c r="HXZ54" s="56"/>
      <c r="HYA54" s="56"/>
      <c r="HYB54" s="55"/>
      <c r="HYC54" s="56"/>
      <c r="HYD54" s="56"/>
      <c r="HYE54" s="56"/>
      <c r="HYF54" s="55"/>
      <c r="HYG54" s="56"/>
      <c r="HYH54" s="56"/>
      <c r="HYI54" s="56"/>
      <c r="HYJ54" s="55"/>
      <c r="HYK54" s="56"/>
      <c r="HYL54" s="56"/>
      <c r="HYM54" s="56"/>
      <c r="HYN54" s="55"/>
      <c r="HYO54" s="56"/>
      <c r="HYP54" s="56"/>
      <c r="HYQ54" s="56"/>
      <c r="HYR54" s="55"/>
      <c r="HYS54" s="56"/>
      <c r="HYT54" s="56"/>
      <c r="HYU54" s="56"/>
      <c r="HYV54" s="55"/>
      <c r="HYW54" s="56"/>
      <c r="HYX54" s="56"/>
      <c r="HYY54" s="56"/>
      <c r="HYZ54" s="55"/>
      <c r="HZA54" s="56"/>
      <c r="HZB54" s="56"/>
      <c r="HZC54" s="56"/>
      <c r="HZD54" s="55"/>
      <c r="HZE54" s="56"/>
      <c r="HZF54" s="56"/>
      <c r="HZG54" s="56"/>
      <c r="HZH54" s="55"/>
      <c r="HZI54" s="56"/>
      <c r="HZJ54" s="56"/>
      <c r="HZK54" s="56"/>
      <c r="HZL54" s="55"/>
      <c r="HZM54" s="56"/>
      <c r="HZN54" s="56"/>
      <c r="HZO54" s="56"/>
      <c r="HZP54" s="55"/>
      <c r="HZQ54" s="56"/>
      <c r="HZR54" s="56"/>
      <c r="HZS54" s="56"/>
      <c r="HZT54" s="55"/>
      <c r="HZU54" s="56"/>
      <c r="HZV54" s="56"/>
      <c r="HZW54" s="56"/>
      <c r="HZX54" s="55"/>
      <c r="HZY54" s="56"/>
      <c r="HZZ54" s="56"/>
      <c r="IAA54" s="56"/>
      <c r="IAB54" s="55"/>
      <c r="IAC54" s="56"/>
      <c r="IAD54" s="56"/>
      <c r="IAE54" s="56"/>
      <c r="IAF54" s="55"/>
      <c r="IAG54" s="56"/>
      <c r="IAH54" s="56"/>
      <c r="IAI54" s="56"/>
      <c r="IAJ54" s="55"/>
      <c r="IAK54" s="56"/>
      <c r="IAL54" s="56"/>
      <c r="IAM54" s="56"/>
      <c r="IAN54" s="55"/>
      <c r="IAO54" s="56"/>
      <c r="IAP54" s="56"/>
      <c r="IAQ54" s="56"/>
      <c r="IAR54" s="55"/>
      <c r="IAS54" s="56"/>
      <c r="IAT54" s="56"/>
      <c r="IAU54" s="56"/>
      <c r="IAV54" s="55"/>
      <c r="IAW54" s="56"/>
      <c r="IAX54" s="56"/>
      <c r="IAY54" s="56"/>
      <c r="IAZ54" s="55"/>
      <c r="IBA54" s="56"/>
      <c r="IBB54" s="56"/>
      <c r="IBC54" s="56"/>
      <c r="IBD54" s="55"/>
      <c r="IBE54" s="56"/>
      <c r="IBF54" s="56"/>
      <c r="IBG54" s="56"/>
      <c r="IBH54" s="55"/>
      <c r="IBI54" s="56"/>
      <c r="IBJ54" s="56"/>
      <c r="IBK54" s="56"/>
      <c r="IBL54" s="55"/>
      <c r="IBM54" s="56"/>
      <c r="IBN54" s="56"/>
      <c r="IBO54" s="56"/>
      <c r="IBP54" s="55"/>
      <c r="IBQ54" s="56"/>
      <c r="IBR54" s="56"/>
      <c r="IBS54" s="56"/>
      <c r="IBT54" s="55"/>
      <c r="IBU54" s="56"/>
      <c r="IBV54" s="56"/>
      <c r="IBW54" s="56"/>
      <c r="IBX54" s="55"/>
      <c r="IBY54" s="56"/>
      <c r="IBZ54" s="56"/>
      <c r="ICA54" s="56"/>
      <c r="ICB54" s="55"/>
      <c r="ICC54" s="56"/>
      <c r="ICD54" s="56"/>
      <c r="ICE54" s="56"/>
      <c r="ICF54" s="55"/>
      <c r="ICG54" s="56"/>
      <c r="ICH54" s="56"/>
      <c r="ICI54" s="56"/>
      <c r="ICJ54" s="55"/>
      <c r="ICK54" s="56"/>
      <c r="ICL54" s="56"/>
      <c r="ICM54" s="56"/>
      <c r="ICN54" s="55"/>
      <c r="ICO54" s="56"/>
      <c r="ICP54" s="56"/>
      <c r="ICQ54" s="56"/>
      <c r="ICR54" s="55"/>
      <c r="ICS54" s="56"/>
      <c r="ICT54" s="56"/>
      <c r="ICU54" s="56"/>
      <c r="ICV54" s="55"/>
      <c r="ICW54" s="56"/>
      <c r="ICX54" s="56"/>
      <c r="ICY54" s="56"/>
      <c r="ICZ54" s="55"/>
      <c r="IDA54" s="56"/>
      <c r="IDB54" s="56"/>
      <c r="IDC54" s="56"/>
      <c r="IDD54" s="55"/>
      <c r="IDE54" s="56"/>
      <c r="IDF54" s="56"/>
      <c r="IDG54" s="56"/>
      <c r="IDH54" s="55"/>
      <c r="IDI54" s="56"/>
      <c r="IDJ54" s="56"/>
      <c r="IDK54" s="56"/>
      <c r="IDL54" s="55"/>
      <c r="IDM54" s="56"/>
      <c r="IDN54" s="56"/>
      <c r="IDO54" s="56"/>
      <c r="IDP54" s="55"/>
      <c r="IDQ54" s="56"/>
      <c r="IDR54" s="56"/>
      <c r="IDS54" s="56"/>
      <c r="IDT54" s="55"/>
      <c r="IDU54" s="56"/>
      <c r="IDV54" s="56"/>
      <c r="IDW54" s="56"/>
      <c r="IDX54" s="55"/>
      <c r="IDY54" s="56"/>
      <c r="IDZ54" s="56"/>
      <c r="IEA54" s="56"/>
      <c r="IEB54" s="55"/>
      <c r="IEC54" s="56"/>
      <c r="IED54" s="56"/>
      <c r="IEE54" s="56"/>
      <c r="IEF54" s="55"/>
      <c r="IEG54" s="56"/>
      <c r="IEH54" s="56"/>
      <c r="IEI54" s="56"/>
      <c r="IEJ54" s="55"/>
      <c r="IEK54" s="56"/>
      <c r="IEL54" s="56"/>
      <c r="IEM54" s="56"/>
      <c r="IEN54" s="55"/>
      <c r="IEO54" s="56"/>
      <c r="IEP54" s="56"/>
      <c r="IEQ54" s="56"/>
      <c r="IER54" s="55"/>
      <c r="IES54" s="56"/>
      <c r="IET54" s="56"/>
      <c r="IEU54" s="56"/>
      <c r="IEV54" s="55"/>
      <c r="IEW54" s="56"/>
      <c r="IEX54" s="56"/>
      <c r="IEY54" s="56"/>
      <c r="IEZ54" s="55"/>
      <c r="IFA54" s="56"/>
      <c r="IFB54" s="56"/>
      <c r="IFC54" s="56"/>
      <c r="IFD54" s="55"/>
      <c r="IFE54" s="56"/>
      <c r="IFF54" s="56"/>
      <c r="IFG54" s="56"/>
      <c r="IFH54" s="55"/>
      <c r="IFI54" s="56"/>
      <c r="IFJ54" s="56"/>
      <c r="IFK54" s="56"/>
      <c r="IFL54" s="55"/>
      <c r="IFM54" s="56"/>
      <c r="IFN54" s="56"/>
      <c r="IFO54" s="56"/>
      <c r="IFP54" s="55"/>
      <c r="IFQ54" s="56"/>
      <c r="IFR54" s="56"/>
      <c r="IFS54" s="56"/>
      <c r="IFT54" s="55"/>
      <c r="IFU54" s="56"/>
      <c r="IFV54" s="56"/>
      <c r="IFW54" s="56"/>
      <c r="IFX54" s="55"/>
      <c r="IFY54" s="56"/>
      <c r="IFZ54" s="56"/>
      <c r="IGA54" s="56"/>
      <c r="IGB54" s="55"/>
      <c r="IGC54" s="56"/>
      <c r="IGD54" s="56"/>
      <c r="IGE54" s="56"/>
      <c r="IGF54" s="55"/>
      <c r="IGG54" s="56"/>
      <c r="IGH54" s="56"/>
      <c r="IGI54" s="56"/>
      <c r="IGJ54" s="55"/>
      <c r="IGK54" s="56"/>
      <c r="IGL54" s="56"/>
      <c r="IGM54" s="56"/>
      <c r="IGN54" s="55"/>
      <c r="IGO54" s="56"/>
      <c r="IGP54" s="56"/>
      <c r="IGQ54" s="56"/>
      <c r="IGR54" s="55"/>
      <c r="IGS54" s="56"/>
      <c r="IGT54" s="56"/>
      <c r="IGU54" s="56"/>
      <c r="IGV54" s="55"/>
      <c r="IGW54" s="56"/>
      <c r="IGX54" s="56"/>
      <c r="IGY54" s="56"/>
      <c r="IGZ54" s="55"/>
      <c r="IHA54" s="56"/>
      <c r="IHB54" s="56"/>
      <c r="IHC54" s="56"/>
      <c r="IHD54" s="55"/>
      <c r="IHE54" s="56"/>
      <c r="IHF54" s="56"/>
      <c r="IHG54" s="56"/>
      <c r="IHH54" s="55"/>
      <c r="IHI54" s="56"/>
      <c r="IHJ54" s="56"/>
      <c r="IHK54" s="56"/>
      <c r="IHL54" s="55"/>
      <c r="IHM54" s="56"/>
      <c r="IHN54" s="56"/>
      <c r="IHO54" s="56"/>
      <c r="IHP54" s="55"/>
      <c r="IHQ54" s="56"/>
      <c r="IHR54" s="56"/>
      <c r="IHS54" s="56"/>
      <c r="IHT54" s="55"/>
      <c r="IHU54" s="56"/>
      <c r="IHV54" s="56"/>
      <c r="IHW54" s="56"/>
      <c r="IHX54" s="55"/>
      <c r="IHY54" s="56"/>
      <c r="IHZ54" s="56"/>
      <c r="IIA54" s="56"/>
      <c r="IIB54" s="55"/>
      <c r="IIC54" s="56"/>
      <c r="IID54" s="56"/>
      <c r="IIE54" s="56"/>
      <c r="IIF54" s="55"/>
      <c r="IIG54" s="56"/>
      <c r="IIH54" s="56"/>
      <c r="III54" s="56"/>
      <c r="IIJ54" s="55"/>
      <c r="IIK54" s="56"/>
      <c r="IIL54" s="56"/>
      <c r="IIM54" s="56"/>
      <c r="IIN54" s="55"/>
      <c r="IIO54" s="56"/>
      <c r="IIP54" s="56"/>
      <c r="IIQ54" s="56"/>
      <c r="IIR54" s="55"/>
      <c r="IIS54" s="56"/>
      <c r="IIT54" s="56"/>
      <c r="IIU54" s="56"/>
      <c r="IIV54" s="55"/>
      <c r="IIW54" s="56"/>
      <c r="IIX54" s="56"/>
      <c r="IIY54" s="56"/>
      <c r="IIZ54" s="55"/>
      <c r="IJA54" s="56"/>
      <c r="IJB54" s="56"/>
      <c r="IJC54" s="56"/>
      <c r="IJD54" s="55"/>
      <c r="IJE54" s="56"/>
      <c r="IJF54" s="56"/>
      <c r="IJG54" s="56"/>
      <c r="IJH54" s="55"/>
      <c r="IJI54" s="56"/>
      <c r="IJJ54" s="56"/>
      <c r="IJK54" s="56"/>
      <c r="IJL54" s="55"/>
      <c r="IJM54" s="56"/>
      <c r="IJN54" s="56"/>
      <c r="IJO54" s="56"/>
      <c r="IJP54" s="55"/>
      <c r="IJQ54" s="56"/>
      <c r="IJR54" s="56"/>
      <c r="IJS54" s="56"/>
      <c r="IJT54" s="55"/>
      <c r="IJU54" s="56"/>
      <c r="IJV54" s="56"/>
      <c r="IJW54" s="56"/>
      <c r="IJX54" s="55"/>
      <c r="IJY54" s="56"/>
      <c r="IJZ54" s="56"/>
      <c r="IKA54" s="56"/>
      <c r="IKB54" s="55"/>
      <c r="IKC54" s="56"/>
      <c r="IKD54" s="56"/>
      <c r="IKE54" s="56"/>
      <c r="IKF54" s="55"/>
      <c r="IKG54" s="56"/>
      <c r="IKH54" s="56"/>
      <c r="IKI54" s="56"/>
      <c r="IKJ54" s="55"/>
      <c r="IKK54" s="56"/>
      <c r="IKL54" s="56"/>
      <c r="IKM54" s="56"/>
      <c r="IKN54" s="55"/>
      <c r="IKO54" s="56"/>
      <c r="IKP54" s="56"/>
      <c r="IKQ54" s="56"/>
      <c r="IKR54" s="55"/>
      <c r="IKS54" s="56"/>
      <c r="IKT54" s="56"/>
      <c r="IKU54" s="56"/>
      <c r="IKV54" s="55"/>
      <c r="IKW54" s="56"/>
      <c r="IKX54" s="56"/>
      <c r="IKY54" s="56"/>
      <c r="IKZ54" s="55"/>
      <c r="ILA54" s="56"/>
      <c r="ILB54" s="56"/>
      <c r="ILC54" s="56"/>
      <c r="ILD54" s="55"/>
      <c r="ILE54" s="56"/>
      <c r="ILF54" s="56"/>
      <c r="ILG54" s="56"/>
      <c r="ILH54" s="55"/>
      <c r="ILI54" s="56"/>
      <c r="ILJ54" s="56"/>
      <c r="ILK54" s="56"/>
      <c r="ILL54" s="55"/>
      <c r="ILM54" s="56"/>
      <c r="ILN54" s="56"/>
      <c r="ILO54" s="56"/>
      <c r="ILP54" s="55"/>
      <c r="ILQ54" s="56"/>
      <c r="ILR54" s="56"/>
      <c r="ILS54" s="56"/>
      <c r="ILT54" s="55"/>
      <c r="ILU54" s="56"/>
      <c r="ILV54" s="56"/>
      <c r="ILW54" s="56"/>
      <c r="ILX54" s="55"/>
      <c r="ILY54" s="56"/>
      <c r="ILZ54" s="56"/>
      <c r="IMA54" s="56"/>
      <c r="IMB54" s="55"/>
      <c r="IMC54" s="56"/>
      <c r="IMD54" s="56"/>
      <c r="IME54" s="56"/>
      <c r="IMF54" s="55"/>
      <c r="IMG54" s="56"/>
      <c r="IMH54" s="56"/>
      <c r="IMI54" s="56"/>
      <c r="IMJ54" s="55"/>
      <c r="IMK54" s="56"/>
      <c r="IML54" s="56"/>
      <c r="IMM54" s="56"/>
      <c r="IMN54" s="55"/>
      <c r="IMO54" s="56"/>
      <c r="IMP54" s="56"/>
      <c r="IMQ54" s="56"/>
      <c r="IMR54" s="55"/>
      <c r="IMS54" s="56"/>
      <c r="IMT54" s="56"/>
      <c r="IMU54" s="56"/>
      <c r="IMV54" s="55"/>
      <c r="IMW54" s="56"/>
      <c r="IMX54" s="56"/>
      <c r="IMY54" s="56"/>
      <c r="IMZ54" s="55"/>
      <c r="INA54" s="56"/>
      <c r="INB54" s="56"/>
      <c r="INC54" s="56"/>
      <c r="IND54" s="55"/>
      <c r="INE54" s="56"/>
      <c r="INF54" s="56"/>
      <c r="ING54" s="56"/>
      <c r="INH54" s="55"/>
      <c r="INI54" s="56"/>
      <c r="INJ54" s="56"/>
      <c r="INK54" s="56"/>
      <c r="INL54" s="55"/>
      <c r="INM54" s="56"/>
      <c r="INN54" s="56"/>
      <c r="INO54" s="56"/>
      <c r="INP54" s="55"/>
      <c r="INQ54" s="56"/>
      <c r="INR54" s="56"/>
      <c r="INS54" s="56"/>
      <c r="INT54" s="55"/>
      <c r="INU54" s="56"/>
      <c r="INV54" s="56"/>
      <c r="INW54" s="56"/>
      <c r="INX54" s="55"/>
      <c r="INY54" s="56"/>
      <c r="INZ54" s="56"/>
      <c r="IOA54" s="56"/>
      <c r="IOB54" s="55"/>
      <c r="IOC54" s="56"/>
      <c r="IOD54" s="56"/>
      <c r="IOE54" s="56"/>
      <c r="IOF54" s="55"/>
      <c r="IOG54" s="56"/>
      <c r="IOH54" s="56"/>
      <c r="IOI54" s="56"/>
      <c r="IOJ54" s="55"/>
      <c r="IOK54" s="56"/>
      <c r="IOL54" s="56"/>
      <c r="IOM54" s="56"/>
      <c r="ION54" s="55"/>
      <c r="IOO54" s="56"/>
      <c r="IOP54" s="56"/>
      <c r="IOQ54" s="56"/>
      <c r="IOR54" s="55"/>
      <c r="IOS54" s="56"/>
      <c r="IOT54" s="56"/>
      <c r="IOU54" s="56"/>
      <c r="IOV54" s="55"/>
      <c r="IOW54" s="56"/>
      <c r="IOX54" s="56"/>
      <c r="IOY54" s="56"/>
      <c r="IOZ54" s="55"/>
      <c r="IPA54" s="56"/>
      <c r="IPB54" s="56"/>
      <c r="IPC54" s="56"/>
      <c r="IPD54" s="55"/>
      <c r="IPE54" s="56"/>
      <c r="IPF54" s="56"/>
      <c r="IPG54" s="56"/>
      <c r="IPH54" s="55"/>
      <c r="IPI54" s="56"/>
      <c r="IPJ54" s="56"/>
      <c r="IPK54" s="56"/>
      <c r="IPL54" s="55"/>
      <c r="IPM54" s="56"/>
      <c r="IPN54" s="56"/>
      <c r="IPO54" s="56"/>
      <c r="IPP54" s="55"/>
      <c r="IPQ54" s="56"/>
      <c r="IPR54" s="56"/>
      <c r="IPS54" s="56"/>
      <c r="IPT54" s="55"/>
      <c r="IPU54" s="56"/>
      <c r="IPV54" s="56"/>
      <c r="IPW54" s="56"/>
      <c r="IPX54" s="55"/>
      <c r="IPY54" s="56"/>
      <c r="IPZ54" s="56"/>
      <c r="IQA54" s="56"/>
      <c r="IQB54" s="55"/>
      <c r="IQC54" s="56"/>
      <c r="IQD54" s="56"/>
      <c r="IQE54" s="56"/>
      <c r="IQF54" s="55"/>
      <c r="IQG54" s="56"/>
      <c r="IQH54" s="56"/>
      <c r="IQI54" s="56"/>
      <c r="IQJ54" s="55"/>
      <c r="IQK54" s="56"/>
      <c r="IQL54" s="56"/>
      <c r="IQM54" s="56"/>
      <c r="IQN54" s="55"/>
      <c r="IQO54" s="56"/>
      <c r="IQP54" s="56"/>
      <c r="IQQ54" s="56"/>
      <c r="IQR54" s="55"/>
      <c r="IQS54" s="56"/>
      <c r="IQT54" s="56"/>
      <c r="IQU54" s="56"/>
      <c r="IQV54" s="55"/>
      <c r="IQW54" s="56"/>
      <c r="IQX54" s="56"/>
      <c r="IQY54" s="56"/>
      <c r="IQZ54" s="55"/>
      <c r="IRA54" s="56"/>
      <c r="IRB54" s="56"/>
      <c r="IRC54" s="56"/>
      <c r="IRD54" s="55"/>
      <c r="IRE54" s="56"/>
      <c r="IRF54" s="56"/>
      <c r="IRG54" s="56"/>
      <c r="IRH54" s="55"/>
      <c r="IRI54" s="56"/>
      <c r="IRJ54" s="56"/>
      <c r="IRK54" s="56"/>
      <c r="IRL54" s="55"/>
      <c r="IRM54" s="56"/>
      <c r="IRN54" s="56"/>
      <c r="IRO54" s="56"/>
      <c r="IRP54" s="55"/>
      <c r="IRQ54" s="56"/>
      <c r="IRR54" s="56"/>
      <c r="IRS54" s="56"/>
      <c r="IRT54" s="55"/>
      <c r="IRU54" s="56"/>
      <c r="IRV54" s="56"/>
      <c r="IRW54" s="56"/>
      <c r="IRX54" s="55"/>
      <c r="IRY54" s="56"/>
      <c r="IRZ54" s="56"/>
      <c r="ISA54" s="56"/>
      <c r="ISB54" s="55"/>
      <c r="ISC54" s="56"/>
      <c r="ISD54" s="56"/>
      <c r="ISE54" s="56"/>
      <c r="ISF54" s="55"/>
      <c r="ISG54" s="56"/>
      <c r="ISH54" s="56"/>
      <c r="ISI54" s="56"/>
      <c r="ISJ54" s="55"/>
      <c r="ISK54" s="56"/>
      <c r="ISL54" s="56"/>
      <c r="ISM54" s="56"/>
      <c r="ISN54" s="55"/>
      <c r="ISO54" s="56"/>
      <c r="ISP54" s="56"/>
      <c r="ISQ54" s="56"/>
      <c r="ISR54" s="55"/>
      <c r="ISS54" s="56"/>
      <c r="IST54" s="56"/>
      <c r="ISU54" s="56"/>
      <c r="ISV54" s="55"/>
      <c r="ISW54" s="56"/>
      <c r="ISX54" s="56"/>
      <c r="ISY54" s="56"/>
      <c r="ISZ54" s="55"/>
      <c r="ITA54" s="56"/>
      <c r="ITB54" s="56"/>
      <c r="ITC54" s="56"/>
      <c r="ITD54" s="55"/>
      <c r="ITE54" s="56"/>
      <c r="ITF54" s="56"/>
      <c r="ITG54" s="56"/>
      <c r="ITH54" s="55"/>
      <c r="ITI54" s="56"/>
      <c r="ITJ54" s="56"/>
      <c r="ITK54" s="56"/>
      <c r="ITL54" s="55"/>
      <c r="ITM54" s="56"/>
      <c r="ITN54" s="56"/>
      <c r="ITO54" s="56"/>
      <c r="ITP54" s="55"/>
      <c r="ITQ54" s="56"/>
      <c r="ITR54" s="56"/>
      <c r="ITS54" s="56"/>
      <c r="ITT54" s="55"/>
      <c r="ITU54" s="56"/>
      <c r="ITV54" s="56"/>
      <c r="ITW54" s="56"/>
      <c r="ITX54" s="55"/>
      <c r="ITY54" s="56"/>
      <c r="ITZ54" s="56"/>
      <c r="IUA54" s="56"/>
      <c r="IUB54" s="55"/>
      <c r="IUC54" s="56"/>
      <c r="IUD54" s="56"/>
      <c r="IUE54" s="56"/>
      <c r="IUF54" s="55"/>
      <c r="IUG54" s="56"/>
      <c r="IUH54" s="56"/>
      <c r="IUI54" s="56"/>
      <c r="IUJ54" s="55"/>
      <c r="IUK54" s="56"/>
      <c r="IUL54" s="56"/>
      <c r="IUM54" s="56"/>
      <c r="IUN54" s="55"/>
      <c r="IUO54" s="56"/>
      <c r="IUP54" s="56"/>
      <c r="IUQ54" s="56"/>
      <c r="IUR54" s="55"/>
      <c r="IUS54" s="56"/>
      <c r="IUT54" s="56"/>
      <c r="IUU54" s="56"/>
      <c r="IUV54" s="55"/>
      <c r="IUW54" s="56"/>
      <c r="IUX54" s="56"/>
      <c r="IUY54" s="56"/>
      <c r="IUZ54" s="55"/>
      <c r="IVA54" s="56"/>
      <c r="IVB54" s="56"/>
      <c r="IVC54" s="56"/>
      <c r="IVD54" s="55"/>
      <c r="IVE54" s="56"/>
      <c r="IVF54" s="56"/>
      <c r="IVG54" s="56"/>
      <c r="IVH54" s="55"/>
      <c r="IVI54" s="56"/>
      <c r="IVJ54" s="56"/>
      <c r="IVK54" s="56"/>
      <c r="IVL54" s="55"/>
      <c r="IVM54" s="56"/>
      <c r="IVN54" s="56"/>
      <c r="IVO54" s="56"/>
      <c r="IVP54" s="55"/>
      <c r="IVQ54" s="56"/>
      <c r="IVR54" s="56"/>
      <c r="IVS54" s="56"/>
      <c r="IVT54" s="55"/>
      <c r="IVU54" s="56"/>
      <c r="IVV54" s="56"/>
      <c r="IVW54" s="56"/>
      <c r="IVX54" s="55"/>
      <c r="IVY54" s="56"/>
      <c r="IVZ54" s="56"/>
      <c r="IWA54" s="56"/>
      <c r="IWB54" s="55"/>
      <c r="IWC54" s="56"/>
      <c r="IWD54" s="56"/>
      <c r="IWE54" s="56"/>
      <c r="IWF54" s="55"/>
      <c r="IWG54" s="56"/>
      <c r="IWH54" s="56"/>
      <c r="IWI54" s="56"/>
      <c r="IWJ54" s="55"/>
      <c r="IWK54" s="56"/>
      <c r="IWL54" s="56"/>
      <c r="IWM54" s="56"/>
      <c r="IWN54" s="55"/>
      <c r="IWO54" s="56"/>
      <c r="IWP54" s="56"/>
      <c r="IWQ54" s="56"/>
      <c r="IWR54" s="55"/>
      <c r="IWS54" s="56"/>
      <c r="IWT54" s="56"/>
      <c r="IWU54" s="56"/>
      <c r="IWV54" s="55"/>
      <c r="IWW54" s="56"/>
      <c r="IWX54" s="56"/>
      <c r="IWY54" s="56"/>
      <c r="IWZ54" s="55"/>
      <c r="IXA54" s="56"/>
      <c r="IXB54" s="56"/>
      <c r="IXC54" s="56"/>
      <c r="IXD54" s="55"/>
      <c r="IXE54" s="56"/>
      <c r="IXF54" s="56"/>
      <c r="IXG54" s="56"/>
      <c r="IXH54" s="55"/>
      <c r="IXI54" s="56"/>
      <c r="IXJ54" s="56"/>
      <c r="IXK54" s="56"/>
      <c r="IXL54" s="55"/>
      <c r="IXM54" s="56"/>
      <c r="IXN54" s="56"/>
      <c r="IXO54" s="56"/>
      <c r="IXP54" s="55"/>
      <c r="IXQ54" s="56"/>
      <c r="IXR54" s="56"/>
      <c r="IXS54" s="56"/>
      <c r="IXT54" s="55"/>
      <c r="IXU54" s="56"/>
      <c r="IXV54" s="56"/>
      <c r="IXW54" s="56"/>
      <c r="IXX54" s="55"/>
      <c r="IXY54" s="56"/>
      <c r="IXZ54" s="56"/>
      <c r="IYA54" s="56"/>
      <c r="IYB54" s="55"/>
      <c r="IYC54" s="56"/>
      <c r="IYD54" s="56"/>
      <c r="IYE54" s="56"/>
      <c r="IYF54" s="55"/>
      <c r="IYG54" s="56"/>
      <c r="IYH54" s="56"/>
      <c r="IYI54" s="56"/>
      <c r="IYJ54" s="55"/>
      <c r="IYK54" s="56"/>
      <c r="IYL54" s="56"/>
      <c r="IYM54" s="56"/>
      <c r="IYN54" s="55"/>
      <c r="IYO54" s="56"/>
      <c r="IYP54" s="56"/>
      <c r="IYQ54" s="56"/>
      <c r="IYR54" s="55"/>
      <c r="IYS54" s="56"/>
      <c r="IYT54" s="56"/>
      <c r="IYU54" s="56"/>
      <c r="IYV54" s="55"/>
      <c r="IYW54" s="56"/>
      <c r="IYX54" s="56"/>
      <c r="IYY54" s="56"/>
      <c r="IYZ54" s="55"/>
      <c r="IZA54" s="56"/>
      <c r="IZB54" s="56"/>
      <c r="IZC54" s="56"/>
      <c r="IZD54" s="55"/>
      <c r="IZE54" s="56"/>
      <c r="IZF54" s="56"/>
      <c r="IZG54" s="56"/>
      <c r="IZH54" s="55"/>
      <c r="IZI54" s="56"/>
      <c r="IZJ54" s="56"/>
      <c r="IZK54" s="56"/>
      <c r="IZL54" s="55"/>
      <c r="IZM54" s="56"/>
      <c r="IZN54" s="56"/>
      <c r="IZO54" s="56"/>
      <c r="IZP54" s="55"/>
      <c r="IZQ54" s="56"/>
      <c r="IZR54" s="56"/>
      <c r="IZS54" s="56"/>
      <c r="IZT54" s="55"/>
      <c r="IZU54" s="56"/>
      <c r="IZV54" s="56"/>
      <c r="IZW54" s="56"/>
      <c r="IZX54" s="55"/>
      <c r="IZY54" s="56"/>
      <c r="IZZ54" s="56"/>
      <c r="JAA54" s="56"/>
      <c r="JAB54" s="55"/>
      <c r="JAC54" s="56"/>
      <c r="JAD54" s="56"/>
      <c r="JAE54" s="56"/>
      <c r="JAF54" s="55"/>
      <c r="JAG54" s="56"/>
      <c r="JAH54" s="56"/>
      <c r="JAI54" s="56"/>
      <c r="JAJ54" s="55"/>
      <c r="JAK54" s="56"/>
      <c r="JAL54" s="56"/>
      <c r="JAM54" s="56"/>
      <c r="JAN54" s="55"/>
      <c r="JAO54" s="56"/>
      <c r="JAP54" s="56"/>
      <c r="JAQ54" s="56"/>
      <c r="JAR54" s="55"/>
      <c r="JAS54" s="56"/>
      <c r="JAT54" s="56"/>
      <c r="JAU54" s="56"/>
      <c r="JAV54" s="55"/>
      <c r="JAW54" s="56"/>
      <c r="JAX54" s="56"/>
      <c r="JAY54" s="56"/>
      <c r="JAZ54" s="55"/>
      <c r="JBA54" s="56"/>
      <c r="JBB54" s="56"/>
      <c r="JBC54" s="56"/>
      <c r="JBD54" s="55"/>
      <c r="JBE54" s="56"/>
      <c r="JBF54" s="56"/>
      <c r="JBG54" s="56"/>
      <c r="JBH54" s="55"/>
      <c r="JBI54" s="56"/>
      <c r="JBJ54" s="56"/>
      <c r="JBK54" s="56"/>
      <c r="JBL54" s="55"/>
      <c r="JBM54" s="56"/>
      <c r="JBN54" s="56"/>
      <c r="JBO54" s="56"/>
      <c r="JBP54" s="55"/>
      <c r="JBQ54" s="56"/>
      <c r="JBR54" s="56"/>
      <c r="JBS54" s="56"/>
      <c r="JBT54" s="55"/>
      <c r="JBU54" s="56"/>
      <c r="JBV54" s="56"/>
      <c r="JBW54" s="56"/>
      <c r="JBX54" s="55"/>
      <c r="JBY54" s="56"/>
      <c r="JBZ54" s="56"/>
      <c r="JCA54" s="56"/>
      <c r="JCB54" s="55"/>
      <c r="JCC54" s="56"/>
      <c r="JCD54" s="56"/>
      <c r="JCE54" s="56"/>
      <c r="JCF54" s="55"/>
      <c r="JCG54" s="56"/>
      <c r="JCH54" s="56"/>
      <c r="JCI54" s="56"/>
      <c r="JCJ54" s="55"/>
      <c r="JCK54" s="56"/>
      <c r="JCL54" s="56"/>
      <c r="JCM54" s="56"/>
      <c r="JCN54" s="55"/>
      <c r="JCO54" s="56"/>
      <c r="JCP54" s="56"/>
      <c r="JCQ54" s="56"/>
      <c r="JCR54" s="55"/>
      <c r="JCS54" s="56"/>
      <c r="JCT54" s="56"/>
      <c r="JCU54" s="56"/>
      <c r="JCV54" s="55"/>
      <c r="JCW54" s="56"/>
      <c r="JCX54" s="56"/>
      <c r="JCY54" s="56"/>
      <c r="JCZ54" s="55"/>
      <c r="JDA54" s="56"/>
      <c r="JDB54" s="56"/>
      <c r="JDC54" s="56"/>
      <c r="JDD54" s="55"/>
      <c r="JDE54" s="56"/>
      <c r="JDF54" s="56"/>
      <c r="JDG54" s="56"/>
      <c r="JDH54" s="55"/>
      <c r="JDI54" s="56"/>
      <c r="JDJ54" s="56"/>
      <c r="JDK54" s="56"/>
      <c r="JDL54" s="55"/>
      <c r="JDM54" s="56"/>
      <c r="JDN54" s="56"/>
      <c r="JDO54" s="56"/>
      <c r="JDP54" s="55"/>
      <c r="JDQ54" s="56"/>
      <c r="JDR54" s="56"/>
      <c r="JDS54" s="56"/>
      <c r="JDT54" s="55"/>
      <c r="JDU54" s="56"/>
      <c r="JDV54" s="56"/>
      <c r="JDW54" s="56"/>
      <c r="JDX54" s="55"/>
      <c r="JDY54" s="56"/>
      <c r="JDZ54" s="56"/>
      <c r="JEA54" s="56"/>
      <c r="JEB54" s="55"/>
      <c r="JEC54" s="56"/>
      <c r="JED54" s="56"/>
      <c r="JEE54" s="56"/>
      <c r="JEF54" s="55"/>
      <c r="JEG54" s="56"/>
      <c r="JEH54" s="56"/>
      <c r="JEI54" s="56"/>
      <c r="JEJ54" s="55"/>
      <c r="JEK54" s="56"/>
      <c r="JEL54" s="56"/>
      <c r="JEM54" s="56"/>
      <c r="JEN54" s="55"/>
      <c r="JEO54" s="56"/>
      <c r="JEP54" s="56"/>
      <c r="JEQ54" s="56"/>
      <c r="JER54" s="55"/>
      <c r="JES54" s="56"/>
      <c r="JET54" s="56"/>
      <c r="JEU54" s="56"/>
      <c r="JEV54" s="55"/>
      <c r="JEW54" s="56"/>
      <c r="JEX54" s="56"/>
      <c r="JEY54" s="56"/>
      <c r="JEZ54" s="55"/>
      <c r="JFA54" s="56"/>
      <c r="JFB54" s="56"/>
      <c r="JFC54" s="56"/>
      <c r="JFD54" s="55"/>
      <c r="JFE54" s="56"/>
      <c r="JFF54" s="56"/>
      <c r="JFG54" s="56"/>
      <c r="JFH54" s="55"/>
      <c r="JFI54" s="56"/>
      <c r="JFJ54" s="56"/>
      <c r="JFK54" s="56"/>
      <c r="JFL54" s="55"/>
      <c r="JFM54" s="56"/>
      <c r="JFN54" s="56"/>
      <c r="JFO54" s="56"/>
      <c r="JFP54" s="55"/>
      <c r="JFQ54" s="56"/>
      <c r="JFR54" s="56"/>
      <c r="JFS54" s="56"/>
      <c r="JFT54" s="55"/>
      <c r="JFU54" s="56"/>
      <c r="JFV54" s="56"/>
      <c r="JFW54" s="56"/>
      <c r="JFX54" s="55"/>
      <c r="JFY54" s="56"/>
      <c r="JFZ54" s="56"/>
      <c r="JGA54" s="56"/>
      <c r="JGB54" s="55"/>
      <c r="JGC54" s="56"/>
      <c r="JGD54" s="56"/>
      <c r="JGE54" s="56"/>
      <c r="JGF54" s="55"/>
      <c r="JGG54" s="56"/>
      <c r="JGH54" s="56"/>
      <c r="JGI54" s="56"/>
      <c r="JGJ54" s="55"/>
      <c r="JGK54" s="56"/>
      <c r="JGL54" s="56"/>
      <c r="JGM54" s="56"/>
      <c r="JGN54" s="55"/>
      <c r="JGO54" s="56"/>
      <c r="JGP54" s="56"/>
      <c r="JGQ54" s="56"/>
      <c r="JGR54" s="55"/>
      <c r="JGS54" s="56"/>
      <c r="JGT54" s="56"/>
      <c r="JGU54" s="56"/>
      <c r="JGV54" s="55"/>
      <c r="JGW54" s="56"/>
      <c r="JGX54" s="56"/>
      <c r="JGY54" s="56"/>
      <c r="JGZ54" s="55"/>
      <c r="JHA54" s="56"/>
      <c r="JHB54" s="56"/>
      <c r="JHC54" s="56"/>
      <c r="JHD54" s="55"/>
      <c r="JHE54" s="56"/>
      <c r="JHF54" s="56"/>
      <c r="JHG54" s="56"/>
      <c r="JHH54" s="55"/>
      <c r="JHI54" s="56"/>
      <c r="JHJ54" s="56"/>
      <c r="JHK54" s="56"/>
      <c r="JHL54" s="55"/>
      <c r="JHM54" s="56"/>
      <c r="JHN54" s="56"/>
      <c r="JHO54" s="56"/>
      <c r="JHP54" s="55"/>
      <c r="JHQ54" s="56"/>
      <c r="JHR54" s="56"/>
      <c r="JHS54" s="56"/>
      <c r="JHT54" s="55"/>
      <c r="JHU54" s="56"/>
      <c r="JHV54" s="56"/>
      <c r="JHW54" s="56"/>
      <c r="JHX54" s="55"/>
      <c r="JHY54" s="56"/>
      <c r="JHZ54" s="56"/>
      <c r="JIA54" s="56"/>
      <c r="JIB54" s="55"/>
      <c r="JIC54" s="56"/>
      <c r="JID54" s="56"/>
      <c r="JIE54" s="56"/>
      <c r="JIF54" s="55"/>
      <c r="JIG54" s="56"/>
      <c r="JIH54" s="56"/>
      <c r="JII54" s="56"/>
      <c r="JIJ54" s="55"/>
      <c r="JIK54" s="56"/>
      <c r="JIL54" s="56"/>
      <c r="JIM54" s="56"/>
      <c r="JIN54" s="55"/>
      <c r="JIO54" s="56"/>
      <c r="JIP54" s="56"/>
      <c r="JIQ54" s="56"/>
      <c r="JIR54" s="55"/>
      <c r="JIS54" s="56"/>
      <c r="JIT54" s="56"/>
      <c r="JIU54" s="56"/>
      <c r="JIV54" s="55"/>
      <c r="JIW54" s="56"/>
      <c r="JIX54" s="56"/>
      <c r="JIY54" s="56"/>
      <c r="JIZ54" s="55"/>
      <c r="JJA54" s="56"/>
      <c r="JJB54" s="56"/>
      <c r="JJC54" s="56"/>
      <c r="JJD54" s="55"/>
      <c r="JJE54" s="56"/>
      <c r="JJF54" s="56"/>
      <c r="JJG54" s="56"/>
      <c r="JJH54" s="55"/>
      <c r="JJI54" s="56"/>
      <c r="JJJ54" s="56"/>
      <c r="JJK54" s="56"/>
      <c r="JJL54" s="55"/>
      <c r="JJM54" s="56"/>
      <c r="JJN54" s="56"/>
      <c r="JJO54" s="56"/>
      <c r="JJP54" s="55"/>
      <c r="JJQ54" s="56"/>
      <c r="JJR54" s="56"/>
      <c r="JJS54" s="56"/>
      <c r="JJT54" s="55"/>
      <c r="JJU54" s="56"/>
      <c r="JJV54" s="56"/>
      <c r="JJW54" s="56"/>
      <c r="JJX54" s="55"/>
      <c r="JJY54" s="56"/>
      <c r="JJZ54" s="56"/>
      <c r="JKA54" s="56"/>
      <c r="JKB54" s="55"/>
      <c r="JKC54" s="56"/>
      <c r="JKD54" s="56"/>
      <c r="JKE54" s="56"/>
      <c r="JKF54" s="55"/>
      <c r="JKG54" s="56"/>
      <c r="JKH54" s="56"/>
      <c r="JKI54" s="56"/>
      <c r="JKJ54" s="55"/>
      <c r="JKK54" s="56"/>
      <c r="JKL54" s="56"/>
      <c r="JKM54" s="56"/>
      <c r="JKN54" s="55"/>
      <c r="JKO54" s="56"/>
      <c r="JKP54" s="56"/>
      <c r="JKQ54" s="56"/>
      <c r="JKR54" s="55"/>
      <c r="JKS54" s="56"/>
      <c r="JKT54" s="56"/>
      <c r="JKU54" s="56"/>
      <c r="JKV54" s="55"/>
      <c r="JKW54" s="56"/>
      <c r="JKX54" s="56"/>
      <c r="JKY54" s="56"/>
      <c r="JKZ54" s="55"/>
      <c r="JLA54" s="56"/>
      <c r="JLB54" s="56"/>
      <c r="JLC54" s="56"/>
      <c r="JLD54" s="55"/>
      <c r="JLE54" s="56"/>
      <c r="JLF54" s="56"/>
      <c r="JLG54" s="56"/>
      <c r="JLH54" s="55"/>
      <c r="JLI54" s="56"/>
      <c r="JLJ54" s="56"/>
      <c r="JLK54" s="56"/>
      <c r="JLL54" s="55"/>
      <c r="JLM54" s="56"/>
      <c r="JLN54" s="56"/>
      <c r="JLO54" s="56"/>
      <c r="JLP54" s="55"/>
      <c r="JLQ54" s="56"/>
      <c r="JLR54" s="56"/>
      <c r="JLS54" s="56"/>
      <c r="JLT54" s="55"/>
      <c r="JLU54" s="56"/>
      <c r="JLV54" s="56"/>
      <c r="JLW54" s="56"/>
      <c r="JLX54" s="55"/>
      <c r="JLY54" s="56"/>
      <c r="JLZ54" s="56"/>
      <c r="JMA54" s="56"/>
      <c r="JMB54" s="55"/>
      <c r="JMC54" s="56"/>
      <c r="JMD54" s="56"/>
      <c r="JME54" s="56"/>
      <c r="JMF54" s="55"/>
      <c r="JMG54" s="56"/>
      <c r="JMH54" s="56"/>
      <c r="JMI54" s="56"/>
      <c r="JMJ54" s="55"/>
      <c r="JMK54" s="56"/>
      <c r="JML54" s="56"/>
      <c r="JMM54" s="56"/>
      <c r="JMN54" s="55"/>
      <c r="JMO54" s="56"/>
      <c r="JMP54" s="56"/>
      <c r="JMQ54" s="56"/>
      <c r="JMR54" s="55"/>
      <c r="JMS54" s="56"/>
      <c r="JMT54" s="56"/>
      <c r="JMU54" s="56"/>
      <c r="JMV54" s="55"/>
      <c r="JMW54" s="56"/>
      <c r="JMX54" s="56"/>
      <c r="JMY54" s="56"/>
      <c r="JMZ54" s="55"/>
      <c r="JNA54" s="56"/>
      <c r="JNB54" s="56"/>
      <c r="JNC54" s="56"/>
      <c r="JND54" s="55"/>
      <c r="JNE54" s="56"/>
      <c r="JNF54" s="56"/>
      <c r="JNG54" s="56"/>
      <c r="JNH54" s="55"/>
      <c r="JNI54" s="56"/>
      <c r="JNJ54" s="56"/>
      <c r="JNK54" s="56"/>
      <c r="JNL54" s="55"/>
      <c r="JNM54" s="56"/>
      <c r="JNN54" s="56"/>
      <c r="JNO54" s="56"/>
      <c r="JNP54" s="55"/>
      <c r="JNQ54" s="56"/>
      <c r="JNR54" s="56"/>
      <c r="JNS54" s="56"/>
      <c r="JNT54" s="55"/>
      <c r="JNU54" s="56"/>
      <c r="JNV54" s="56"/>
      <c r="JNW54" s="56"/>
      <c r="JNX54" s="55"/>
      <c r="JNY54" s="56"/>
      <c r="JNZ54" s="56"/>
      <c r="JOA54" s="56"/>
      <c r="JOB54" s="55"/>
      <c r="JOC54" s="56"/>
      <c r="JOD54" s="56"/>
      <c r="JOE54" s="56"/>
      <c r="JOF54" s="55"/>
      <c r="JOG54" s="56"/>
      <c r="JOH54" s="56"/>
      <c r="JOI54" s="56"/>
      <c r="JOJ54" s="55"/>
      <c r="JOK54" s="56"/>
      <c r="JOL54" s="56"/>
      <c r="JOM54" s="56"/>
      <c r="JON54" s="55"/>
      <c r="JOO54" s="56"/>
      <c r="JOP54" s="56"/>
      <c r="JOQ54" s="56"/>
      <c r="JOR54" s="55"/>
      <c r="JOS54" s="56"/>
      <c r="JOT54" s="56"/>
      <c r="JOU54" s="56"/>
      <c r="JOV54" s="55"/>
      <c r="JOW54" s="56"/>
      <c r="JOX54" s="56"/>
      <c r="JOY54" s="56"/>
      <c r="JOZ54" s="55"/>
      <c r="JPA54" s="56"/>
      <c r="JPB54" s="56"/>
      <c r="JPC54" s="56"/>
      <c r="JPD54" s="55"/>
      <c r="JPE54" s="56"/>
      <c r="JPF54" s="56"/>
      <c r="JPG54" s="56"/>
      <c r="JPH54" s="55"/>
      <c r="JPI54" s="56"/>
      <c r="JPJ54" s="56"/>
      <c r="JPK54" s="56"/>
      <c r="JPL54" s="55"/>
      <c r="JPM54" s="56"/>
      <c r="JPN54" s="56"/>
      <c r="JPO54" s="56"/>
      <c r="JPP54" s="55"/>
      <c r="JPQ54" s="56"/>
      <c r="JPR54" s="56"/>
      <c r="JPS54" s="56"/>
      <c r="JPT54" s="55"/>
      <c r="JPU54" s="56"/>
      <c r="JPV54" s="56"/>
      <c r="JPW54" s="56"/>
      <c r="JPX54" s="55"/>
      <c r="JPY54" s="56"/>
      <c r="JPZ54" s="56"/>
      <c r="JQA54" s="56"/>
      <c r="JQB54" s="55"/>
      <c r="JQC54" s="56"/>
      <c r="JQD54" s="56"/>
      <c r="JQE54" s="56"/>
      <c r="JQF54" s="55"/>
      <c r="JQG54" s="56"/>
      <c r="JQH54" s="56"/>
      <c r="JQI54" s="56"/>
      <c r="JQJ54" s="55"/>
      <c r="JQK54" s="56"/>
      <c r="JQL54" s="56"/>
      <c r="JQM54" s="56"/>
      <c r="JQN54" s="55"/>
      <c r="JQO54" s="56"/>
      <c r="JQP54" s="56"/>
      <c r="JQQ54" s="56"/>
      <c r="JQR54" s="55"/>
      <c r="JQS54" s="56"/>
      <c r="JQT54" s="56"/>
      <c r="JQU54" s="56"/>
      <c r="JQV54" s="55"/>
      <c r="JQW54" s="56"/>
      <c r="JQX54" s="56"/>
      <c r="JQY54" s="56"/>
      <c r="JQZ54" s="55"/>
      <c r="JRA54" s="56"/>
      <c r="JRB54" s="56"/>
      <c r="JRC54" s="56"/>
      <c r="JRD54" s="55"/>
      <c r="JRE54" s="56"/>
      <c r="JRF54" s="56"/>
      <c r="JRG54" s="56"/>
      <c r="JRH54" s="55"/>
      <c r="JRI54" s="56"/>
      <c r="JRJ54" s="56"/>
      <c r="JRK54" s="56"/>
      <c r="JRL54" s="55"/>
      <c r="JRM54" s="56"/>
      <c r="JRN54" s="56"/>
      <c r="JRO54" s="56"/>
      <c r="JRP54" s="55"/>
      <c r="JRQ54" s="56"/>
      <c r="JRR54" s="56"/>
      <c r="JRS54" s="56"/>
      <c r="JRT54" s="55"/>
      <c r="JRU54" s="56"/>
      <c r="JRV54" s="56"/>
      <c r="JRW54" s="56"/>
      <c r="JRX54" s="55"/>
      <c r="JRY54" s="56"/>
      <c r="JRZ54" s="56"/>
      <c r="JSA54" s="56"/>
      <c r="JSB54" s="55"/>
      <c r="JSC54" s="56"/>
      <c r="JSD54" s="56"/>
      <c r="JSE54" s="56"/>
      <c r="JSF54" s="55"/>
      <c r="JSG54" s="56"/>
      <c r="JSH54" s="56"/>
      <c r="JSI54" s="56"/>
      <c r="JSJ54" s="55"/>
      <c r="JSK54" s="56"/>
      <c r="JSL54" s="56"/>
      <c r="JSM54" s="56"/>
      <c r="JSN54" s="55"/>
      <c r="JSO54" s="56"/>
      <c r="JSP54" s="56"/>
      <c r="JSQ54" s="56"/>
      <c r="JSR54" s="55"/>
      <c r="JSS54" s="56"/>
      <c r="JST54" s="56"/>
      <c r="JSU54" s="56"/>
      <c r="JSV54" s="55"/>
      <c r="JSW54" s="56"/>
      <c r="JSX54" s="56"/>
      <c r="JSY54" s="56"/>
      <c r="JSZ54" s="55"/>
      <c r="JTA54" s="56"/>
      <c r="JTB54" s="56"/>
      <c r="JTC54" s="56"/>
      <c r="JTD54" s="55"/>
      <c r="JTE54" s="56"/>
      <c r="JTF54" s="56"/>
      <c r="JTG54" s="56"/>
      <c r="JTH54" s="55"/>
      <c r="JTI54" s="56"/>
      <c r="JTJ54" s="56"/>
      <c r="JTK54" s="56"/>
      <c r="JTL54" s="55"/>
      <c r="JTM54" s="56"/>
      <c r="JTN54" s="56"/>
      <c r="JTO54" s="56"/>
      <c r="JTP54" s="55"/>
      <c r="JTQ54" s="56"/>
      <c r="JTR54" s="56"/>
      <c r="JTS54" s="56"/>
      <c r="JTT54" s="55"/>
      <c r="JTU54" s="56"/>
      <c r="JTV54" s="56"/>
      <c r="JTW54" s="56"/>
      <c r="JTX54" s="55"/>
      <c r="JTY54" s="56"/>
      <c r="JTZ54" s="56"/>
      <c r="JUA54" s="56"/>
      <c r="JUB54" s="55"/>
      <c r="JUC54" s="56"/>
      <c r="JUD54" s="56"/>
      <c r="JUE54" s="56"/>
      <c r="JUF54" s="55"/>
      <c r="JUG54" s="56"/>
      <c r="JUH54" s="56"/>
      <c r="JUI54" s="56"/>
      <c r="JUJ54" s="55"/>
      <c r="JUK54" s="56"/>
      <c r="JUL54" s="56"/>
      <c r="JUM54" s="56"/>
      <c r="JUN54" s="55"/>
      <c r="JUO54" s="56"/>
      <c r="JUP54" s="56"/>
      <c r="JUQ54" s="56"/>
      <c r="JUR54" s="55"/>
      <c r="JUS54" s="56"/>
      <c r="JUT54" s="56"/>
      <c r="JUU54" s="56"/>
      <c r="JUV54" s="55"/>
      <c r="JUW54" s="56"/>
      <c r="JUX54" s="56"/>
      <c r="JUY54" s="56"/>
      <c r="JUZ54" s="55"/>
      <c r="JVA54" s="56"/>
      <c r="JVB54" s="56"/>
      <c r="JVC54" s="56"/>
      <c r="JVD54" s="55"/>
      <c r="JVE54" s="56"/>
      <c r="JVF54" s="56"/>
      <c r="JVG54" s="56"/>
      <c r="JVH54" s="55"/>
      <c r="JVI54" s="56"/>
      <c r="JVJ54" s="56"/>
      <c r="JVK54" s="56"/>
      <c r="JVL54" s="55"/>
      <c r="JVM54" s="56"/>
      <c r="JVN54" s="56"/>
      <c r="JVO54" s="56"/>
      <c r="JVP54" s="55"/>
      <c r="JVQ54" s="56"/>
      <c r="JVR54" s="56"/>
      <c r="JVS54" s="56"/>
      <c r="JVT54" s="55"/>
      <c r="JVU54" s="56"/>
      <c r="JVV54" s="56"/>
      <c r="JVW54" s="56"/>
      <c r="JVX54" s="55"/>
      <c r="JVY54" s="56"/>
      <c r="JVZ54" s="56"/>
      <c r="JWA54" s="56"/>
      <c r="JWB54" s="55"/>
      <c r="JWC54" s="56"/>
      <c r="JWD54" s="56"/>
      <c r="JWE54" s="56"/>
      <c r="JWF54" s="55"/>
      <c r="JWG54" s="56"/>
      <c r="JWH54" s="56"/>
      <c r="JWI54" s="56"/>
      <c r="JWJ54" s="55"/>
      <c r="JWK54" s="56"/>
      <c r="JWL54" s="56"/>
      <c r="JWM54" s="56"/>
      <c r="JWN54" s="55"/>
      <c r="JWO54" s="56"/>
      <c r="JWP54" s="56"/>
      <c r="JWQ54" s="56"/>
      <c r="JWR54" s="55"/>
      <c r="JWS54" s="56"/>
      <c r="JWT54" s="56"/>
      <c r="JWU54" s="56"/>
      <c r="JWV54" s="55"/>
      <c r="JWW54" s="56"/>
      <c r="JWX54" s="56"/>
      <c r="JWY54" s="56"/>
      <c r="JWZ54" s="55"/>
      <c r="JXA54" s="56"/>
      <c r="JXB54" s="56"/>
      <c r="JXC54" s="56"/>
      <c r="JXD54" s="55"/>
      <c r="JXE54" s="56"/>
      <c r="JXF54" s="56"/>
      <c r="JXG54" s="56"/>
      <c r="JXH54" s="55"/>
      <c r="JXI54" s="56"/>
      <c r="JXJ54" s="56"/>
      <c r="JXK54" s="56"/>
      <c r="JXL54" s="55"/>
      <c r="JXM54" s="56"/>
      <c r="JXN54" s="56"/>
      <c r="JXO54" s="56"/>
      <c r="JXP54" s="55"/>
      <c r="JXQ54" s="56"/>
      <c r="JXR54" s="56"/>
      <c r="JXS54" s="56"/>
      <c r="JXT54" s="55"/>
      <c r="JXU54" s="56"/>
      <c r="JXV54" s="56"/>
      <c r="JXW54" s="56"/>
      <c r="JXX54" s="55"/>
      <c r="JXY54" s="56"/>
      <c r="JXZ54" s="56"/>
      <c r="JYA54" s="56"/>
      <c r="JYB54" s="55"/>
      <c r="JYC54" s="56"/>
      <c r="JYD54" s="56"/>
      <c r="JYE54" s="56"/>
      <c r="JYF54" s="55"/>
      <c r="JYG54" s="56"/>
      <c r="JYH54" s="56"/>
      <c r="JYI54" s="56"/>
      <c r="JYJ54" s="55"/>
      <c r="JYK54" s="56"/>
      <c r="JYL54" s="56"/>
      <c r="JYM54" s="56"/>
      <c r="JYN54" s="55"/>
      <c r="JYO54" s="56"/>
      <c r="JYP54" s="56"/>
      <c r="JYQ54" s="56"/>
      <c r="JYR54" s="55"/>
      <c r="JYS54" s="56"/>
      <c r="JYT54" s="56"/>
      <c r="JYU54" s="56"/>
      <c r="JYV54" s="55"/>
      <c r="JYW54" s="56"/>
      <c r="JYX54" s="56"/>
      <c r="JYY54" s="56"/>
      <c r="JYZ54" s="55"/>
      <c r="JZA54" s="56"/>
      <c r="JZB54" s="56"/>
      <c r="JZC54" s="56"/>
      <c r="JZD54" s="55"/>
      <c r="JZE54" s="56"/>
      <c r="JZF54" s="56"/>
      <c r="JZG54" s="56"/>
      <c r="JZH54" s="55"/>
      <c r="JZI54" s="56"/>
      <c r="JZJ54" s="56"/>
      <c r="JZK54" s="56"/>
      <c r="JZL54" s="55"/>
      <c r="JZM54" s="56"/>
      <c r="JZN54" s="56"/>
      <c r="JZO54" s="56"/>
      <c r="JZP54" s="55"/>
      <c r="JZQ54" s="56"/>
      <c r="JZR54" s="56"/>
      <c r="JZS54" s="56"/>
      <c r="JZT54" s="55"/>
      <c r="JZU54" s="56"/>
      <c r="JZV54" s="56"/>
      <c r="JZW54" s="56"/>
      <c r="JZX54" s="55"/>
      <c r="JZY54" s="56"/>
      <c r="JZZ54" s="56"/>
      <c r="KAA54" s="56"/>
      <c r="KAB54" s="55"/>
      <c r="KAC54" s="56"/>
      <c r="KAD54" s="56"/>
      <c r="KAE54" s="56"/>
      <c r="KAF54" s="55"/>
      <c r="KAG54" s="56"/>
      <c r="KAH54" s="56"/>
      <c r="KAI54" s="56"/>
      <c r="KAJ54" s="55"/>
      <c r="KAK54" s="56"/>
      <c r="KAL54" s="56"/>
      <c r="KAM54" s="56"/>
      <c r="KAN54" s="55"/>
      <c r="KAO54" s="56"/>
      <c r="KAP54" s="56"/>
      <c r="KAQ54" s="56"/>
      <c r="KAR54" s="55"/>
      <c r="KAS54" s="56"/>
      <c r="KAT54" s="56"/>
      <c r="KAU54" s="56"/>
      <c r="KAV54" s="55"/>
      <c r="KAW54" s="56"/>
      <c r="KAX54" s="56"/>
      <c r="KAY54" s="56"/>
      <c r="KAZ54" s="55"/>
      <c r="KBA54" s="56"/>
      <c r="KBB54" s="56"/>
      <c r="KBC54" s="56"/>
      <c r="KBD54" s="55"/>
      <c r="KBE54" s="56"/>
      <c r="KBF54" s="56"/>
      <c r="KBG54" s="56"/>
      <c r="KBH54" s="55"/>
      <c r="KBI54" s="56"/>
      <c r="KBJ54" s="56"/>
      <c r="KBK54" s="56"/>
      <c r="KBL54" s="55"/>
      <c r="KBM54" s="56"/>
      <c r="KBN54" s="56"/>
      <c r="KBO54" s="56"/>
      <c r="KBP54" s="55"/>
      <c r="KBQ54" s="56"/>
      <c r="KBR54" s="56"/>
      <c r="KBS54" s="56"/>
      <c r="KBT54" s="55"/>
      <c r="KBU54" s="56"/>
      <c r="KBV54" s="56"/>
      <c r="KBW54" s="56"/>
      <c r="KBX54" s="55"/>
      <c r="KBY54" s="56"/>
      <c r="KBZ54" s="56"/>
      <c r="KCA54" s="56"/>
      <c r="KCB54" s="55"/>
      <c r="KCC54" s="56"/>
      <c r="KCD54" s="56"/>
      <c r="KCE54" s="56"/>
      <c r="KCF54" s="55"/>
      <c r="KCG54" s="56"/>
      <c r="KCH54" s="56"/>
      <c r="KCI54" s="56"/>
      <c r="KCJ54" s="55"/>
      <c r="KCK54" s="56"/>
      <c r="KCL54" s="56"/>
      <c r="KCM54" s="56"/>
      <c r="KCN54" s="55"/>
      <c r="KCO54" s="56"/>
      <c r="KCP54" s="56"/>
      <c r="KCQ54" s="56"/>
      <c r="KCR54" s="55"/>
      <c r="KCS54" s="56"/>
      <c r="KCT54" s="56"/>
      <c r="KCU54" s="56"/>
      <c r="KCV54" s="55"/>
      <c r="KCW54" s="56"/>
      <c r="KCX54" s="56"/>
      <c r="KCY54" s="56"/>
      <c r="KCZ54" s="55"/>
      <c r="KDA54" s="56"/>
      <c r="KDB54" s="56"/>
      <c r="KDC54" s="56"/>
      <c r="KDD54" s="55"/>
      <c r="KDE54" s="56"/>
      <c r="KDF54" s="56"/>
      <c r="KDG54" s="56"/>
      <c r="KDH54" s="55"/>
      <c r="KDI54" s="56"/>
      <c r="KDJ54" s="56"/>
      <c r="KDK54" s="56"/>
      <c r="KDL54" s="55"/>
      <c r="KDM54" s="56"/>
      <c r="KDN54" s="56"/>
      <c r="KDO54" s="56"/>
      <c r="KDP54" s="55"/>
      <c r="KDQ54" s="56"/>
      <c r="KDR54" s="56"/>
      <c r="KDS54" s="56"/>
      <c r="KDT54" s="55"/>
      <c r="KDU54" s="56"/>
      <c r="KDV54" s="56"/>
      <c r="KDW54" s="56"/>
      <c r="KDX54" s="55"/>
      <c r="KDY54" s="56"/>
      <c r="KDZ54" s="56"/>
      <c r="KEA54" s="56"/>
      <c r="KEB54" s="55"/>
      <c r="KEC54" s="56"/>
      <c r="KED54" s="56"/>
      <c r="KEE54" s="56"/>
      <c r="KEF54" s="55"/>
      <c r="KEG54" s="56"/>
      <c r="KEH54" s="56"/>
      <c r="KEI54" s="56"/>
      <c r="KEJ54" s="55"/>
      <c r="KEK54" s="56"/>
      <c r="KEL54" s="56"/>
      <c r="KEM54" s="56"/>
      <c r="KEN54" s="55"/>
      <c r="KEO54" s="56"/>
      <c r="KEP54" s="56"/>
      <c r="KEQ54" s="56"/>
      <c r="KER54" s="55"/>
      <c r="KES54" s="56"/>
      <c r="KET54" s="56"/>
      <c r="KEU54" s="56"/>
      <c r="KEV54" s="55"/>
      <c r="KEW54" s="56"/>
      <c r="KEX54" s="56"/>
      <c r="KEY54" s="56"/>
      <c r="KEZ54" s="55"/>
      <c r="KFA54" s="56"/>
      <c r="KFB54" s="56"/>
      <c r="KFC54" s="56"/>
      <c r="KFD54" s="55"/>
      <c r="KFE54" s="56"/>
      <c r="KFF54" s="56"/>
      <c r="KFG54" s="56"/>
      <c r="KFH54" s="55"/>
      <c r="KFI54" s="56"/>
      <c r="KFJ54" s="56"/>
      <c r="KFK54" s="56"/>
      <c r="KFL54" s="55"/>
      <c r="KFM54" s="56"/>
      <c r="KFN54" s="56"/>
      <c r="KFO54" s="56"/>
      <c r="KFP54" s="55"/>
      <c r="KFQ54" s="56"/>
      <c r="KFR54" s="56"/>
      <c r="KFS54" s="56"/>
      <c r="KFT54" s="55"/>
      <c r="KFU54" s="56"/>
      <c r="KFV54" s="56"/>
      <c r="KFW54" s="56"/>
      <c r="KFX54" s="55"/>
      <c r="KFY54" s="56"/>
      <c r="KFZ54" s="56"/>
      <c r="KGA54" s="56"/>
      <c r="KGB54" s="55"/>
      <c r="KGC54" s="56"/>
      <c r="KGD54" s="56"/>
      <c r="KGE54" s="56"/>
      <c r="KGF54" s="55"/>
      <c r="KGG54" s="56"/>
      <c r="KGH54" s="56"/>
      <c r="KGI54" s="56"/>
      <c r="KGJ54" s="55"/>
      <c r="KGK54" s="56"/>
      <c r="KGL54" s="56"/>
      <c r="KGM54" s="56"/>
      <c r="KGN54" s="55"/>
      <c r="KGO54" s="56"/>
      <c r="KGP54" s="56"/>
      <c r="KGQ54" s="56"/>
      <c r="KGR54" s="55"/>
      <c r="KGS54" s="56"/>
      <c r="KGT54" s="56"/>
      <c r="KGU54" s="56"/>
      <c r="KGV54" s="55"/>
      <c r="KGW54" s="56"/>
      <c r="KGX54" s="56"/>
      <c r="KGY54" s="56"/>
      <c r="KGZ54" s="55"/>
      <c r="KHA54" s="56"/>
      <c r="KHB54" s="56"/>
      <c r="KHC54" s="56"/>
      <c r="KHD54" s="55"/>
      <c r="KHE54" s="56"/>
      <c r="KHF54" s="56"/>
      <c r="KHG54" s="56"/>
      <c r="KHH54" s="55"/>
      <c r="KHI54" s="56"/>
      <c r="KHJ54" s="56"/>
      <c r="KHK54" s="56"/>
      <c r="KHL54" s="55"/>
      <c r="KHM54" s="56"/>
      <c r="KHN54" s="56"/>
      <c r="KHO54" s="56"/>
      <c r="KHP54" s="55"/>
      <c r="KHQ54" s="56"/>
      <c r="KHR54" s="56"/>
      <c r="KHS54" s="56"/>
      <c r="KHT54" s="55"/>
      <c r="KHU54" s="56"/>
      <c r="KHV54" s="56"/>
      <c r="KHW54" s="56"/>
      <c r="KHX54" s="55"/>
      <c r="KHY54" s="56"/>
      <c r="KHZ54" s="56"/>
      <c r="KIA54" s="56"/>
      <c r="KIB54" s="55"/>
      <c r="KIC54" s="56"/>
      <c r="KID54" s="56"/>
      <c r="KIE54" s="56"/>
      <c r="KIF54" s="55"/>
      <c r="KIG54" s="56"/>
      <c r="KIH54" s="56"/>
      <c r="KII54" s="56"/>
      <c r="KIJ54" s="55"/>
      <c r="KIK54" s="56"/>
      <c r="KIL54" s="56"/>
      <c r="KIM54" s="56"/>
      <c r="KIN54" s="55"/>
      <c r="KIO54" s="56"/>
      <c r="KIP54" s="56"/>
      <c r="KIQ54" s="56"/>
      <c r="KIR54" s="55"/>
      <c r="KIS54" s="56"/>
      <c r="KIT54" s="56"/>
      <c r="KIU54" s="56"/>
      <c r="KIV54" s="55"/>
      <c r="KIW54" s="56"/>
      <c r="KIX54" s="56"/>
      <c r="KIY54" s="56"/>
      <c r="KIZ54" s="55"/>
      <c r="KJA54" s="56"/>
      <c r="KJB54" s="56"/>
      <c r="KJC54" s="56"/>
      <c r="KJD54" s="55"/>
      <c r="KJE54" s="56"/>
      <c r="KJF54" s="56"/>
      <c r="KJG54" s="56"/>
      <c r="KJH54" s="55"/>
      <c r="KJI54" s="56"/>
      <c r="KJJ54" s="56"/>
      <c r="KJK54" s="56"/>
      <c r="KJL54" s="55"/>
      <c r="KJM54" s="56"/>
      <c r="KJN54" s="56"/>
      <c r="KJO54" s="56"/>
      <c r="KJP54" s="55"/>
      <c r="KJQ54" s="56"/>
      <c r="KJR54" s="56"/>
      <c r="KJS54" s="56"/>
      <c r="KJT54" s="55"/>
      <c r="KJU54" s="56"/>
      <c r="KJV54" s="56"/>
      <c r="KJW54" s="56"/>
      <c r="KJX54" s="55"/>
      <c r="KJY54" s="56"/>
      <c r="KJZ54" s="56"/>
      <c r="KKA54" s="56"/>
      <c r="KKB54" s="55"/>
      <c r="KKC54" s="56"/>
      <c r="KKD54" s="56"/>
      <c r="KKE54" s="56"/>
      <c r="KKF54" s="55"/>
      <c r="KKG54" s="56"/>
      <c r="KKH54" s="56"/>
      <c r="KKI54" s="56"/>
      <c r="KKJ54" s="55"/>
      <c r="KKK54" s="56"/>
      <c r="KKL54" s="56"/>
      <c r="KKM54" s="56"/>
      <c r="KKN54" s="55"/>
      <c r="KKO54" s="56"/>
      <c r="KKP54" s="56"/>
      <c r="KKQ54" s="56"/>
      <c r="KKR54" s="55"/>
      <c r="KKS54" s="56"/>
      <c r="KKT54" s="56"/>
      <c r="KKU54" s="56"/>
      <c r="KKV54" s="55"/>
      <c r="KKW54" s="56"/>
      <c r="KKX54" s="56"/>
      <c r="KKY54" s="56"/>
      <c r="KKZ54" s="55"/>
      <c r="KLA54" s="56"/>
      <c r="KLB54" s="56"/>
      <c r="KLC54" s="56"/>
      <c r="KLD54" s="55"/>
      <c r="KLE54" s="56"/>
      <c r="KLF54" s="56"/>
      <c r="KLG54" s="56"/>
      <c r="KLH54" s="55"/>
      <c r="KLI54" s="56"/>
      <c r="KLJ54" s="56"/>
      <c r="KLK54" s="56"/>
      <c r="KLL54" s="55"/>
      <c r="KLM54" s="56"/>
      <c r="KLN54" s="56"/>
      <c r="KLO54" s="56"/>
      <c r="KLP54" s="55"/>
      <c r="KLQ54" s="56"/>
      <c r="KLR54" s="56"/>
      <c r="KLS54" s="56"/>
      <c r="KLT54" s="55"/>
      <c r="KLU54" s="56"/>
      <c r="KLV54" s="56"/>
      <c r="KLW54" s="56"/>
      <c r="KLX54" s="55"/>
      <c r="KLY54" s="56"/>
      <c r="KLZ54" s="56"/>
      <c r="KMA54" s="56"/>
      <c r="KMB54" s="55"/>
      <c r="KMC54" s="56"/>
      <c r="KMD54" s="56"/>
      <c r="KME54" s="56"/>
      <c r="KMF54" s="55"/>
      <c r="KMG54" s="56"/>
      <c r="KMH54" s="56"/>
      <c r="KMI54" s="56"/>
      <c r="KMJ54" s="55"/>
      <c r="KMK54" s="56"/>
      <c r="KML54" s="56"/>
      <c r="KMM54" s="56"/>
      <c r="KMN54" s="55"/>
      <c r="KMO54" s="56"/>
      <c r="KMP54" s="56"/>
      <c r="KMQ54" s="56"/>
      <c r="KMR54" s="55"/>
      <c r="KMS54" s="56"/>
      <c r="KMT54" s="56"/>
      <c r="KMU54" s="56"/>
      <c r="KMV54" s="55"/>
      <c r="KMW54" s="56"/>
      <c r="KMX54" s="56"/>
      <c r="KMY54" s="56"/>
      <c r="KMZ54" s="55"/>
      <c r="KNA54" s="56"/>
      <c r="KNB54" s="56"/>
      <c r="KNC54" s="56"/>
      <c r="KND54" s="55"/>
      <c r="KNE54" s="56"/>
      <c r="KNF54" s="56"/>
      <c r="KNG54" s="56"/>
      <c r="KNH54" s="55"/>
      <c r="KNI54" s="56"/>
      <c r="KNJ54" s="56"/>
      <c r="KNK54" s="56"/>
      <c r="KNL54" s="55"/>
      <c r="KNM54" s="56"/>
      <c r="KNN54" s="56"/>
      <c r="KNO54" s="56"/>
      <c r="KNP54" s="55"/>
      <c r="KNQ54" s="56"/>
      <c r="KNR54" s="56"/>
      <c r="KNS54" s="56"/>
      <c r="KNT54" s="55"/>
      <c r="KNU54" s="56"/>
      <c r="KNV54" s="56"/>
      <c r="KNW54" s="56"/>
      <c r="KNX54" s="55"/>
      <c r="KNY54" s="56"/>
      <c r="KNZ54" s="56"/>
      <c r="KOA54" s="56"/>
      <c r="KOB54" s="55"/>
      <c r="KOC54" s="56"/>
      <c r="KOD54" s="56"/>
      <c r="KOE54" s="56"/>
      <c r="KOF54" s="55"/>
      <c r="KOG54" s="56"/>
      <c r="KOH54" s="56"/>
      <c r="KOI54" s="56"/>
      <c r="KOJ54" s="55"/>
      <c r="KOK54" s="56"/>
      <c r="KOL54" s="56"/>
      <c r="KOM54" s="56"/>
      <c r="KON54" s="55"/>
      <c r="KOO54" s="56"/>
      <c r="KOP54" s="56"/>
      <c r="KOQ54" s="56"/>
      <c r="KOR54" s="55"/>
      <c r="KOS54" s="56"/>
      <c r="KOT54" s="56"/>
      <c r="KOU54" s="56"/>
      <c r="KOV54" s="55"/>
      <c r="KOW54" s="56"/>
      <c r="KOX54" s="56"/>
      <c r="KOY54" s="56"/>
      <c r="KOZ54" s="55"/>
      <c r="KPA54" s="56"/>
      <c r="KPB54" s="56"/>
      <c r="KPC54" s="56"/>
      <c r="KPD54" s="55"/>
      <c r="KPE54" s="56"/>
      <c r="KPF54" s="56"/>
      <c r="KPG54" s="56"/>
      <c r="KPH54" s="55"/>
      <c r="KPI54" s="56"/>
      <c r="KPJ54" s="56"/>
      <c r="KPK54" s="56"/>
      <c r="KPL54" s="55"/>
      <c r="KPM54" s="56"/>
      <c r="KPN54" s="56"/>
      <c r="KPO54" s="56"/>
      <c r="KPP54" s="55"/>
      <c r="KPQ54" s="56"/>
      <c r="KPR54" s="56"/>
      <c r="KPS54" s="56"/>
      <c r="KPT54" s="55"/>
      <c r="KPU54" s="56"/>
      <c r="KPV54" s="56"/>
      <c r="KPW54" s="56"/>
      <c r="KPX54" s="55"/>
      <c r="KPY54" s="56"/>
      <c r="KPZ54" s="56"/>
      <c r="KQA54" s="56"/>
      <c r="KQB54" s="55"/>
      <c r="KQC54" s="56"/>
      <c r="KQD54" s="56"/>
      <c r="KQE54" s="56"/>
      <c r="KQF54" s="55"/>
      <c r="KQG54" s="56"/>
      <c r="KQH54" s="56"/>
      <c r="KQI54" s="56"/>
      <c r="KQJ54" s="55"/>
      <c r="KQK54" s="56"/>
      <c r="KQL54" s="56"/>
      <c r="KQM54" s="56"/>
      <c r="KQN54" s="55"/>
      <c r="KQO54" s="56"/>
      <c r="KQP54" s="56"/>
      <c r="KQQ54" s="56"/>
      <c r="KQR54" s="55"/>
      <c r="KQS54" s="56"/>
      <c r="KQT54" s="56"/>
      <c r="KQU54" s="56"/>
      <c r="KQV54" s="55"/>
      <c r="KQW54" s="56"/>
      <c r="KQX54" s="56"/>
      <c r="KQY54" s="56"/>
      <c r="KQZ54" s="55"/>
      <c r="KRA54" s="56"/>
      <c r="KRB54" s="56"/>
      <c r="KRC54" s="56"/>
      <c r="KRD54" s="55"/>
      <c r="KRE54" s="56"/>
      <c r="KRF54" s="56"/>
      <c r="KRG54" s="56"/>
      <c r="KRH54" s="55"/>
      <c r="KRI54" s="56"/>
      <c r="KRJ54" s="56"/>
      <c r="KRK54" s="56"/>
      <c r="KRL54" s="55"/>
      <c r="KRM54" s="56"/>
      <c r="KRN54" s="56"/>
      <c r="KRO54" s="56"/>
      <c r="KRP54" s="55"/>
      <c r="KRQ54" s="56"/>
      <c r="KRR54" s="56"/>
      <c r="KRS54" s="56"/>
      <c r="KRT54" s="55"/>
      <c r="KRU54" s="56"/>
      <c r="KRV54" s="56"/>
      <c r="KRW54" s="56"/>
      <c r="KRX54" s="55"/>
      <c r="KRY54" s="56"/>
      <c r="KRZ54" s="56"/>
      <c r="KSA54" s="56"/>
      <c r="KSB54" s="55"/>
      <c r="KSC54" s="56"/>
      <c r="KSD54" s="56"/>
      <c r="KSE54" s="56"/>
      <c r="KSF54" s="55"/>
      <c r="KSG54" s="56"/>
      <c r="KSH54" s="56"/>
      <c r="KSI54" s="56"/>
      <c r="KSJ54" s="55"/>
      <c r="KSK54" s="56"/>
      <c r="KSL54" s="56"/>
      <c r="KSM54" s="56"/>
      <c r="KSN54" s="55"/>
      <c r="KSO54" s="56"/>
      <c r="KSP54" s="56"/>
      <c r="KSQ54" s="56"/>
      <c r="KSR54" s="55"/>
      <c r="KSS54" s="56"/>
      <c r="KST54" s="56"/>
      <c r="KSU54" s="56"/>
      <c r="KSV54" s="55"/>
      <c r="KSW54" s="56"/>
      <c r="KSX54" s="56"/>
      <c r="KSY54" s="56"/>
      <c r="KSZ54" s="55"/>
      <c r="KTA54" s="56"/>
      <c r="KTB54" s="56"/>
      <c r="KTC54" s="56"/>
      <c r="KTD54" s="55"/>
      <c r="KTE54" s="56"/>
      <c r="KTF54" s="56"/>
      <c r="KTG54" s="56"/>
      <c r="KTH54" s="55"/>
      <c r="KTI54" s="56"/>
      <c r="KTJ54" s="56"/>
      <c r="KTK54" s="56"/>
      <c r="KTL54" s="55"/>
      <c r="KTM54" s="56"/>
      <c r="KTN54" s="56"/>
      <c r="KTO54" s="56"/>
      <c r="KTP54" s="55"/>
      <c r="KTQ54" s="56"/>
      <c r="KTR54" s="56"/>
      <c r="KTS54" s="56"/>
      <c r="KTT54" s="55"/>
      <c r="KTU54" s="56"/>
      <c r="KTV54" s="56"/>
      <c r="KTW54" s="56"/>
      <c r="KTX54" s="55"/>
      <c r="KTY54" s="56"/>
      <c r="KTZ54" s="56"/>
      <c r="KUA54" s="56"/>
      <c r="KUB54" s="55"/>
      <c r="KUC54" s="56"/>
      <c r="KUD54" s="56"/>
      <c r="KUE54" s="56"/>
      <c r="KUF54" s="55"/>
      <c r="KUG54" s="56"/>
      <c r="KUH54" s="56"/>
      <c r="KUI54" s="56"/>
      <c r="KUJ54" s="55"/>
      <c r="KUK54" s="56"/>
      <c r="KUL54" s="56"/>
      <c r="KUM54" s="56"/>
      <c r="KUN54" s="55"/>
      <c r="KUO54" s="56"/>
      <c r="KUP54" s="56"/>
      <c r="KUQ54" s="56"/>
      <c r="KUR54" s="55"/>
      <c r="KUS54" s="56"/>
      <c r="KUT54" s="56"/>
      <c r="KUU54" s="56"/>
      <c r="KUV54" s="55"/>
      <c r="KUW54" s="56"/>
      <c r="KUX54" s="56"/>
      <c r="KUY54" s="56"/>
      <c r="KUZ54" s="55"/>
      <c r="KVA54" s="56"/>
      <c r="KVB54" s="56"/>
      <c r="KVC54" s="56"/>
      <c r="KVD54" s="55"/>
      <c r="KVE54" s="56"/>
      <c r="KVF54" s="56"/>
      <c r="KVG54" s="56"/>
      <c r="KVH54" s="55"/>
      <c r="KVI54" s="56"/>
      <c r="KVJ54" s="56"/>
      <c r="KVK54" s="56"/>
      <c r="KVL54" s="55"/>
      <c r="KVM54" s="56"/>
      <c r="KVN54" s="56"/>
      <c r="KVO54" s="56"/>
      <c r="KVP54" s="55"/>
      <c r="KVQ54" s="56"/>
      <c r="KVR54" s="56"/>
      <c r="KVS54" s="56"/>
      <c r="KVT54" s="55"/>
      <c r="KVU54" s="56"/>
      <c r="KVV54" s="56"/>
      <c r="KVW54" s="56"/>
      <c r="KVX54" s="55"/>
      <c r="KVY54" s="56"/>
      <c r="KVZ54" s="56"/>
      <c r="KWA54" s="56"/>
      <c r="KWB54" s="55"/>
      <c r="KWC54" s="56"/>
      <c r="KWD54" s="56"/>
      <c r="KWE54" s="56"/>
      <c r="KWF54" s="55"/>
      <c r="KWG54" s="56"/>
      <c r="KWH54" s="56"/>
      <c r="KWI54" s="56"/>
      <c r="KWJ54" s="55"/>
      <c r="KWK54" s="56"/>
      <c r="KWL54" s="56"/>
      <c r="KWM54" s="56"/>
      <c r="KWN54" s="55"/>
      <c r="KWO54" s="56"/>
      <c r="KWP54" s="56"/>
      <c r="KWQ54" s="56"/>
      <c r="KWR54" s="55"/>
      <c r="KWS54" s="56"/>
      <c r="KWT54" s="56"/>
      <c r="KWU54" s="56"/>
      <c r="KWV54" s="55"/>
      <c r="KWW54" s="56"/>
      <c r="KWX54" s="56"/>
      <c r="KWY54" s="56"/>
      <c r="KWZ54" s="55"/>
      <c r="KXA54" s="56"/>
      <c r="KXB54" s="56"/>
      <c r="KXC54" s="56"/>
      <c r="KXD54" s="55"/>
      <c r="KXE54" s="56"/>
      <c r="KXF54" s="56"/>
      <c r="KXG54" s="56"/>
      <c r="KXH54" s="55"/>
      <c r="KXI54" s="56"/>
      <c r="KXJ54" s="56"/>
      <c r="KXK54" s="56"/>
      <c r="KXL54" s="55"/>
      <c r="KXM54" s="56"/>
      <c r="KXN54" s="56"/>
      <c r="KXO54" s="56"/>
      <c r="KXP54" s="55"/>
      <c r="KXQ54" s="56"/>
      <c r="KXR54" s="56"/>
      <c r="KXS54" s="56"/>
      <c r="KXT54" s="55"/>
      <c r="KXU54" s="56"/>
      <c r="KXV54" s="56"/>
      <c r="KXW54" s="56"/>
      <c r="KXX54" s="55"/>
      <c r="KXY54" s="56"/>
      <c r="KXZ54" s="56"/>
      <c r="KYA54" s="56"/>
      <c r="KYB54" s="55"/>
      <c r="KYC54" s="56"/>
      <c r="KYD54" s="56"/>
      <c r="KYE54" s="56"/>
      <c r="KYF54" s="55"/>
      <c r="KYG54" s="56"/>
      <c r="KYH54" s="56"/>
      <c r="KYI54" s="56"/>
      <c r="KYJ54" s="55"/>
      <c r="KYK54" s="56"/>
      <c r="KYL54" s="56"/>
      <c r="KYM54" s="56"/>
      <c r="KYN54" s="55"/>
      <c r="KYO54" s="56"/>
      <c r="KYP54" s="56"/>
      <c r="KYQ54" s="56"/>
      <c r="KYR54" s="55"/>
      <c r="KYS54" s="56"/>
      <c r="KYT54" s="56"/>
      <c r="KYU54" s="56"/>
      <c r="KYV54" s="55"/>
      <c r="KYW54" s="56"/>
      <c r="KYX54" s="56"/>
      <c r="KYY54" s="56"/>
      <c r="KYZ54" s="55"/>
      <c r="KZA54" s="56"/>
      <c r="KZB54" s="56"/>
      <c r="KZC54" s="56"/>
      <c r="KZD54" s="55"/>
      <c r="KZE54" s="56"/>
      <c r="KZF54" s="56"/>
      <c r="KZG54" s="56"/>
      <c r="KZH54" s="55"/>
      <c r="KZI54" s="56"/>
      <c r="KZJ54" s="56"/>
      <c r="KZK54" s="56"/>
      <c r="KZL54" s="55"/>
      <c r="KZM54" s="56"/>
      <c r="KZN54" s="56"/>
      <c r="KZO54" s="56"/>
      <c r="KZP54" s="55"/>
      <c r="KZQ54" s="56"/>
      <c r="KZR54" s="56"/>
      <c r="KZS54" s="56"/>
      <c r="KZT54" s="55"/>
      <c r="KZU54" s="56"/>
      <c r="KZV54" s="56"/>
      <c r="KZW54" s="56"/>
      <c r="KZX54" s="55"/>
      <c r="KZY54" s="56"/>
      <c r="KZZ54" s="56"/>
      <c r="LAA54" s="56"/>
      <c r="LAB54" s="55"/>
      <c r="LAC54" s="56"/>
      <c r="LAD54" s="56"/>
      <c r="LAE54" s="56"/>
      <c r="LAF54" s="55"/>
      <c r="LAG54" s="56"/>
      <c r="LAH54" s="56"/>
      <c r="LAI54" s="56"/>
      <c r="LAJ54" s="55"/>
      <c r="LAK54" s="56"/>
      <c r="LAL54" s="56"/>
      <c r="LAM54" s="56"/>
      <c r="LAN54" s="55"/>
      <c r="LAO54" s="56"/>
      <c r="LAP54" s="56"/>
      <c r="LAQ54" s="56"/>
      <c r="LAR54" s="55"/>
      <c r="LAS54" s="56"/>
      <c r="LAT54" s="56"/>
      <c r="LAU54" s="56"/>
      <c r="LAV54" s="55"/>
      <c r="LAW54" s="56"/>
      <c r="LAX54" s="56"/>
      <c r="LAY54" s="56"/>
      <c r="LAZ54" s="55"/>
      <c r="LBA54" s="56"/>
      <c r="LBB54" s="56"/>
      <c r="LBC54" s="56"/>
      <c r="LBD54" s="55"/>
      <c r="LBE54" s="56"/>
      <c r="LBF54" s="56"/>
      <c r="LBG54" s="56"/>
      <c r="LBH54" s="55"/>
      <c r="LBI54" s="56"/>
      <c r="LBJ54" s="56"/>
      <c r="LBK54" s="56"/>
      <c r="LBL54" s="55"/>
      <c r="LBM54" s="56"/>
      <c r="LBN54" s="56"/>
      <c r="LBO54" s="56"/>
      <c r="LBP54" s="55"/>
      <c r="LBQ54" s="56"/>
      <c r="LBR54" s="56"/>
      <c r="LBS54" s="56"/>
      <c r="LBT54" s="55"/>
      <c r="LBU54" s="56"/>
      <c r="LBV54" s="56"/>
      <c r="LBW54" s="56"/>
      <c r="LBX54" s="55"/>
      <c r="LBY54" s="56"/>
      <c r="LBZ54" s="56"/>
      <c r="LCA54" s="56"/>
      <c r="LCB54" s="55"/>
      <c r="LCC54" s="56"/>
      <c r="LCD54" s="56"/>
      <c r="LCE54" s="56"/>
      <c r="LCF54" s="55"/>
      <c r="LCG54" s="56"/>
      <c r="LCH54" s="56"/>
      <c r="LCI54" s="56"/>
      <c r="LCJ54" s="55"/>
      <c r="LCK54" s="56"/>
      <c r="LCL54" s="56"/>
      <c r="LCM54" s="56"/>
      <c r="LCN54" s="55"/>
      <c r="LCO54" s="56"/>
      <c r="LCP54" s="56"/>
      <c r="LCQ54" s="56"/>
      <c r="LCR54" s="55"/>
      <c r="LCS54" s="56"/>
      <c r="LCT54" s="56"/>
      <c r="LCU54" s="56"/>
      <c r="LCV54" s="55"/>
      <c r="LCW54" s="56"/>
      <c r="LCX54" s="56"/>
      <c r="LCY54" s="56"/>
      <c r="LCZ54" s="55"/>
      <c r="LDA54" s="56"/>
      <c r="LDB54" s="56"/>
      <c r="LDC54" s="56"/>
      <c r="LDD54" s="55"/>
      <c r="LDE54" s="56"/>
      <c r="LDF54" s="56"/>
      <c r="LDG54" s="56"/>
      <c r="LDH54" s="55"/>
      <c r="LDI54" s="56"/>
      <c r="LDJ54" s="56"/>
      <c r="LDK54" s="56"/>
      <c r="LDL54" s="55"/>
      <c r="LDM54" s="56"/>
      <c r="LDN54" s="56"/>
      <c r="LDO54" s="56"/>
      <c r="LDP54" s="55"/>
      <c r="LDQ54" s="56"/>
      <c r="LDR54" s="56"/>
      <c r="LDS54" s="56"/>
      <c r="LDT54" s="55"/>
      <c r="LDU54" s="56"/>
      <c r="LDV54" s="56"/>
      <c r="LDW54" s="56"/>
      <c r="LDX54" s="55"/>
      <c r="LDY54" s="56"/>
      <c r="LDZ54" s="56"/>
      <c r="LEA54" s="56"/>
      <c r="LEB54" s="55"/>
      <c r="LEC54" s="56"/>
      <c r="LED54" s="56"/>
      <c r="LEE54" s="56"/>
      <c r="LEF54" s="55"/>
      <c r="LEG54" s="56"/>
      <c r="LEH54" s="56"/>
      <c r="LEI54" s="56"/>
      <c r="LEJ54" s="55"/>
      <c r="LEK54" s="56"/>
      <c r="LEL54" s="56"/>
      <c r="LEM54" s="56"/>
      <c r="LEN54" s="55"/>
      <c r="LEO54" s="56"/>
      <c r="LEP54" s="56"/>
      <c r="LEQ54" s="56"/>
      <c r="LER54" s="55"/>
      <c r="LES54" s="56"/>
      <c r="LET54" s="56"/>
      <c r="LEU54" s="56"/>
      <c r="LEV54" s="55"/>
      <c r="LEW54" s="56"/>
      <c r="LEX54" s="56"/>
      <c r="LEY54" s="56"/>
      <c r="LEZ54" s="55"/>
      <c r="LFA54" s="56"/>
      <c r="LFB54" s="56"/>
      <c r="LFC54" s="56"/>
      <c r="LFD54" s="55"/>
      <c r="LFE54" s="56"/>
      <c r="LFF54" s="56"/>
      <c r="LFG54" s="56"/>
      <c r="LFH54" s="55"/>
      <c r="LFI54" s="56"/>
      <c r="LFJ54" s="56"/>
      <c r="LFK54" s="56"/>
      <c r="LFL54" s="55"/>
      <c r="LFM54" s="56"/>
      <c r="LFN54" s="56"/>
      <c r="LFO54" s="56"/>
      <c r="LFP54" s="55"/>
      <c r="LFQ54" s="56"/>
      <c r="LFR54" s="56"/>
      <c r="LFS54" s="56"/>
      <c r="LFT54" s="55"/>
      <c r="LFU54" s="56"/>
      <c r="LFV54" s="56"/>
      <c r="LFW54" s="56"/>
      <c r="LFX54" s="55"/>
      <c r="LFY54" s="56"/>
      <c r="LFZ54" s="56"/>
      <c r="LGA54" s="56"/>
      <c r="LGB54" s="55"/>
      <c r="LGC54" s="56"/>
      <c r="LGD54" s="56"/>
      <c r="LGE54" s="56"/>
      <c r="LGF54" s="55"/>
      <c r="LGG54" s="56"/>
      <c r="LGH54" s="56"/>
      <c r="LGI54" s="56"/>
      <c r="LGJ54" s="55"/>
      <c r="LGK54" s="56"/>
      <c r="LGL54" s="56"/>
      <c r="LGM54" s="56"/>
      <c r="LGN54" s="55"/>
      <c r="LGO54" s="56"/>
      <c r="LGP54" s="56"/>
      <c r="LGQ54" s="56"/>
      <c r="LGR54" s="55"/>
      <c r="LGS54" s="56"/>
      <c r="LGT54" s="56"/>
      <c r="LGU54" s="56"/>
      <c r="LGV54" s="55"/>
      <c r="LGW54" s="56"/>
      <c r="LGX54" s="56"/>
      <c r="LGY54" s="56"/>
      <c r="LGZ54" s="55"/>
      <c r="LHA54" s="56"/>
      <c r="LHB54" s="56"/>
      <c r="LHC54" s="56"/>
      <c r="LHD54" s="55"/>
      <c r="LHE54" s="56"/>
      <c r="LHF54" s="56"/>
      <c r="LHG54" s="56"/>
      <c r="LHH54" s="55"/>
      <c r="LHI54" s="56"/>
      <c r="LHJ54" s="56"/>
      <c r="LHK54" s="56"/>
      <c r="LHL54" s="55"/>
      <c r="LHM54" s="56"/>
      <c r="LHN54" s="56"/>
      <c r="LHO54" s="56"/>
      <c r="LHP54" s="55"/>
      <c r="LHQ54" s="56"/>
      <c r="LHR54" s="56"/>
      <c r="LHS54" s="56"/>
      <c r="LHT54" s="55"/>
      <c r="LHU54" s="56"/>
      <c r="LHV54" s="56"/>
      <c r="LHW54" s="56"/>
      <c r="LHX54" s="55"/>
      <c r="LHY54" s="56"/>
      <c r="LHZ54" s="56"/>
      <c r="LIA54" s="56"/>
      <c r="LIB54" s="55"/>
      <c r="LIC54" s="56"/>
      <c r="LID54" s="56"/>
      <c r="LIE54" s="56"/>
      <c r="LIF54" s="55"/>
      <c r="LIG54" s="56"/>
      <c r="LIH54" s="56"/>
      <c r="LII54" s="56"/>
      <c r="LIJ54" s="55"/>
      <c r="LIK54" s="56"/>
      <c r="LIL54" s="56"/>
      <c r="LIM54" s="56"/>
      <c r="LIN54" s="55"/>
      <c r="LIO54" s="56"/>
      <c r="LIP54" s="56"/>
      <c r="LIQ54" s="56"/>
      <c r="LIR54" s="55"/>
      <c r="LIS54" s="56"/>
      <c r="LIT54" s="56"/>
      <c r="LIU54" s="56"/>
      <c r="LIV54" s="55"/>
      <c r="LIW54" s="56"/>
      <c r="LIX54" s="56"/>
      <c r="LIY54" s="56"/>
      <c r="LIZ54" s="55"/>
      <c r="LJA54" s="56"/>
      <c r="LJB54" s="56"/>
      <c r="LJC54" s="56"/>
      <c r="LJD54" s="55"/>
      <c r="LJE54" s="56"/>
      <c r="LJF54" s="56"/>
      <c r="LJG54" s="56"/>
      <c r="LJH54" s="55"/>
      <c r="LJI54" s="56"/>
      <c r="LJJ54" s="56"/>
      <c r="LJK54" s="56"/>
      <c r="LJL54" s="55"/>
      <c r="LJM54" s="56"/>
      <c r="LJN54" s="56"/>
      <c r="LJO54" s="56"/>
      <c r="LJP54" s="55"/>
      <c r="LJQ54" s="56"/>
      <c r="LJR54" s="56"/>
      <c r="LJS54" s="56"/>
      <c r="LJT54" s="55"/>
      <c r="LJU54" s="56"/>
      <c r="LJV54" s="56"/>
      <c r="LJW54" s="56"/>
      <c r="LJX54" s="55"/>
      <c r="LJY54" s="56"/>
      <c r="LJZ54" s="56"/>
      <c r="LKA54" s="56"/>
      <c r="LKB54" s="55"/>
      <c r="LKC54" s="56"/>
      <c r="LKD54" s="56"/>
      <c r="LKE54" s="56"/>
      <c r="LKF54" s="55"/>
      <c r="LKG54" s="56"/>
      <c r="LKH54" s="56"/>
      <c r="LKI54" s="56"/>
      <c r="LKJ54" s="55"/>
      <c r="LKK54" s="56"/>
      <c r="LKL54" s="56"/>
      <c r="LKM54" s="56"/>
      <c r="LKN54" s="55"/>
      <c r="LKO54" s="56"/>
      <c r="LKP54" s="56"/>
      <c r="LKQ54" s="56"/>
      <c r="LKR54" s="55"/>
      <c r="LKS54" s="56"/>
      <c r="LKT54" s="56"/>
      <c r="LKU54" s="56"/>
      <c r="LKV54" s="55"/>
      <c r="LKW54" s="56"/>
      <c r="LKX54" s="56"/>
      <c r="LKY54" s="56"/>
      <c r="LKZ54" s="55"/>
      <c r="LLA54" s="56"/>
      <c r="LLB54" s="56"/>
      <c r="LLC54" s="56"/>
      <c r="LLD54" s="55"/>
      <c r="LLE54" s="56"/>
      <c r="LLF54" s="56"/>
      <c r="LLG54" s="56"/>
      <c r="LLH54" s="55"/>
      <c r="LLI54" s="56"/>
      <c r="LLJ54" s="56"/>
      <c r="LLK54" s="56"/>
      <c r="LLL54" s="55"/>
      <c r="LLM54" s="56"/>
      <c r="LLN54" s="56"/>
      <c r="LLO54" s="56"/>
      <c r="LLP54" s="55"/>
      <c r="LLQ54" s="56"/>
      <c r="LLR54" s="56"/>
      <c r="LLS54" s="56"/>
      <c r="LLT54" s="55"/>
      <c r="LLU54" s="56"/>
      <c r="LLV54" s="56"/>
      <c r="LLW54" s="56"/>
      <c r="LLX54" s="55"/>
      <c r="LLY54" s="56"/>
      <c r="LLZ54" s="56"/>
      <c r="LMA54" s="56"/>
      <c r="LMB54" s="55"/>
      <c r="LMC54" s="56"/>
      <c r="LMD54" s="56"/>
      <c r="LME54" s="56"/>
      <c r="LMF54" s="55"/>
      <c r="LMG54" s="56"/>
      <c r="LMH54" s="56"/>
      <c r="LMI54" s="56"/>
      <c r="LMJ54" s="55"/>
      <c r="LMK54" s="56"/>
      <c r="LML54" s="56"/>
      <c r="LMM54" s="56"/>
      <c r="LMN54" s="55"/>
      <c r="LMO54" s="56"/>
      <c r="LMP54" s="56"/>
      <c r="LMQ54" s="56"/>
      <c r="LMR54" s="55"/>
      <c r="LMS54" s="56"/>
      <c r="LMT54" s="56"/>
      <c r="LMU54" s="56"/>
      <c r="LMV54" s="55"/>
      <c r="LMW54" s="56"/>
      <c r="LMX54" s="56"/>
      <c r="LMY54" s="56"/>
      <c r="LMZ54" s="55"/>
      <c r="LNA54" s="56"/>
      <c r="LNB54" s="56"/>
      <c r="LNC54" s="56"/>
      <c r="LND54" s="55"/>
      <c r="LNE54" s="56"/>
      <c r="LNF54" s="56"/>
      <c r="LNG54" s="56"/>
      <c r="LNH54" s="55"/>
      <c r="LNI54" s="56"/>
      <c r="LNJ54" s="56"/>
      <c r="LNK54" s="56"/>
      <c r="LNL54" s="55"/>
      <c r="LNM54" s="56"/>
      <c r="LNN54" s="56"/>
      <c r="LNO54" s="56"/>
      <c r="LNP54" s="55"/>
      <c r="LNQ54" s="56"/>
      <c r="LNR54" s="56"/>
      <c r="LNS54" s="56"/>
      <c r="LNT54" s="55"/>
      <c r="LNU54" s="56"/>
      <c r="LNV54" s="56"/>
      <c r="LNW54" s="56"/>
      <c r="LNX54" s="55"/>
      <c r="LNY54" s="56"/>
      <c r="LNZ54" s="56"/>
      <c r="LOA54" s="56"/>
      <c r="LOB54" s="55"/>
      <c r="LOC54" s="56"/>
      <c r="LOD54" s="56"/>
      <c r="LOE54" s="56"/>
      <c r="LOF54" s="55"/>
      <c r="LOG54" s="56"/>
      <c r="LOH54" s="56"/>
      <c r="LOI54" s="56"/>
      <c r="LOJ54" s="55"/>
      <c r="LOK54" s="56"/>
      <c r="LOL54" s="56"/>
      <c r="LOM54" s="56"/>
      <c r="LON54" s="55"/>
      <c r="LOO54" s="56"/>
      <c r="LOP54" s="56"/>
      <c r="LOQ54" s="56"/>
      <c r="LOR54" s="55"/>
      <c r="LOS54" s="56"/>
      <c r="LOT54" s="56"/>
      <c r="LOU54" s="56"/>
      <c r="LOV54" s="55"/>
      <c r="LOW54" s="56"/>
      <c r="LOX54" s="56"/>
      <c r="LOY54" s="56"/>
      <c r="LOZ54" s="55"/>
      <c r="LPA54" s="56"/>
      <c r="LPB54" s="56"/>
      <c r="LPC54" s="56"/>
      <c r="LPD54" s="55"/>
      <c r="LPE54" s="56"/>
      <c r="LPF54" s="56"/>
      <c r="LPG54" s="56"/>
      <c r="LPH54" s="55"/>
      <c r="LPI54" s="56"/>
      <c r="LPJ54" s="56"/>
      <c r="LPK54" s="56"/>
      <c r="LPL54" s="55"/>
      <c r="LPM54" s="56"/>
      <c r="LPN54" s="56"/>
      <c r="LPO54" s="56"/>
      <c r="LPP54" s="55"/>
      <c r="LPQ54" s="56"/>
      <c r="LPR54" s="56"/>
      <c r="LPS54" s="56"/>
      <c r="LPT54" s="55"/>
      <c r="LPU54" s="56"/>
      <c r="LPV54" s="56"/>
      <c r="LPW54" s="56"/>
      <c r="LPX54" s="55"/>
      <c r="LPY54" s="56"/>
      <c r="LPZ54" s="56"/>
      <c r="LQA54" s="56"/>
      <c r="LQB54" s="55"/>
      <c r="LQC54" s="56"/>
      <c r="LQD54" s="56"/>
      <c r="LQE54" s="56"/>
      <c r="LQF54" s="55"/>
      <c r="LQG54" s="56"/>
      <c r="LQH54" s="56"/>
      <c r="LQI54" s="56"/>
      <c r="LQJ54" s="55"/>
      <c r="LQK54" s="56"/>
      <c r="LQL54" s="56"/>
      <c r="LQM54" s="56"/>
      <c r="LQN54" s="55"/>
      <c r="LQO54" s="56"/>
      <c r="LQP54" s="56"/>
      <c r="LQQ54" s="56"/>
      <c r="LQR54" s="55"/>
      <c r="LQS54" s="56"/>
      <c r="LQT54" s="56"/>
      <c r="LQU54" s="56"/>
      <c r="LQV54" s="55"/>
      <c r="LQW54" s="56"/>
      <c r="LQX54" s="56"/>
      <c r="LQY54" s="56"/>
      <c r="LQZ54" s="55"/>
      <c r="LRA54" s="56"/>
      <c r="LRB54" s="56"/>
      <c r="LRC54" s="56"/>
      <c r="LRD54" s="55"/>
      <c r="LRE54" s="56"/>
      <c r="LRF54" s="56"/>
      <c r="LRG54" s="56"/>
      <c r="LRH54" s="55"/>
      <c r="LRI54" s="56"/>
      <c r="LRJ54" s="56"/>
      <c r="LRK54" s="56"/>
      <c r="LRL54" s="55"/>
      <c r="LRM54" s="56"/>
      <c r="LRN54" s="56"/>
      <c r="LRO54" s="56"/>
      <c r="LRP54" s="55"/>
      <c r="LRQ54" s="56"/>
      <c r="LRR54" s="56"/>
      <c r="LRS54" s="56"/>
      <c r="LRT54" s="55"/>
      <c r="LRU54" s="56"/>
      <c r="LRV54" s="56"/>
      <c r="LRW54" s="56"/>
      <c r="LRX54" s="55"/>
      <c r="LRY54" s="56"/>
      <c r="LRZ54" s="56"/>
      <c r="LSA54" s="56"/>
      <c r="LSB54" s="55"/>
      <c r="LSC54" s="56"/>
      <c r="LSD54" s="56"/>
      <c r="LSE54" s="56"/>
      <c r="LSF54" s="55"/>
      <c r="LSG54" s="56"/>
      <c r="LSH54" s="56"/>
      <c r="LSI54" s="56"/>
      <c r="LSJ54" s="55"/>
      <c r="LSK54" s="56"/>
      <c r="LSL54" s="56"/>
      <c r="LSM54" s="56"/>
      <c r="LSN54" s="55"/>
      <c r="LSO54" s="56"/>
      <c r="LSP54" s="56"/>
      <c r="LSQ54" s="56"/>
      <c r="LSR54" s="55"/>
      <c r="LSS54" s="56"/>
      <c r="LST54" s="56"/>
      <c r="LSU54" s="56"/>
      <c r="LSV54" s="55"/>
      <c r="LSW54" s="56"/>
      <c r="LSX54" s="56"/>
      <c r="LSY54" s="56"/>
      <c r="LSZ54" s="55"/>
      <c r="LTA54" s="56"/>
      <c r="LTB54" s="56"/>
      <c r="LTC54" s="56"/>
      <c r="LTD54" s="55"/>
      <c r="LTE54" s="56"/>
      <c r="LTF54" s="56"/>
      <c r="LTG54" s="56"/>
      <c r="LTH54" s="55"/>
      <c r="LTI54" s="56"/>
      <c r="LTJ54" s="56"/>
      <c r="LTK54" s="56"/>
      <c r="LTL54" s="55"/>
      <c r="LTM54" s="56"/>
      <c r="LTN54" s="56"/>
      <c r="LTO54" s="56"/>
      <c r="LTP54" s="55"/>
      <c r="LTQ54" s="56"/>
      <c r="LTR54" s="56"/>
      <c r="LTS54" s="56"/>
      <c r="LTT54" s="55"/>
      <c r="LTU54" s="56"/>
      <c r="LTV54" s="56"/>
      <c r="LTW54" s="56"/>
      <c r="LTX54" s="55"/>
      <c r="LTY54" s="56"/>
      <c r="LTZ54" s="56"/>
      <c r="LUA54" s="56"/>
      <c r="LUB54" s="55"/>
      <c r="LUC54" s="56"/>
      <c r="LUD54" s="56"/>
      <c r="LUE54" s="56"/>
      <c r="LUF54" s="55"/>
      <c r="LUG54" s="56"/>
      <c r="LUH54" s="56"/>
      <c r="LUI54" s="56"/>
      <c r="LUJ54" s="55"/>
      <c r="LUK54" s="56"/>
      <c r="LUL54" s="56"/>
      <c r="LUM54" s="56"/>
      <c r="LUN54" s="55"/>
      <c r="LUO54" s="56"/>
      <c r="LUP54" s="56"/>
      <c r="LUQ54" s="56"/>
      <c r="LUR54" s="55"/>
      <c r="LUS54" s="56"/>
      <c r="LUT54" s="56"/>
      <c r="LUU54" s="56"/>
      <c r="LUV54" s="55"/>
      <c r="LUW54" s="56"/>
      <c r="LUX54" s="56"/>
      <c r="LUY54" s="56"/>
      <c r="LUZ54" s="55"/>
      <c r="LVA54" s="56"/>
      <c r="LVB54" s="56"/>
      <c r="LVC54" s="56"/>
      <c r="LVD54" s="55"/>
      <c r="LVE54" s="56"/>
      <c r="LVF54" s="56"/>
      <c r="LVG54" s="56"/>
      <c r="LVH54" s="55"/>
      <c r="LVI54" s="56"/>
      <c r="LVJ54" s="56"/>
      <c r="LVK54" s="56"/>
      <c r="LVL54" s="55"/>
      <c r="LVM54" s="56"/>
      <c r="LVN54" s="56"/>
      <c r="LVO54" s="56"/>
      <c r="LVP54" s="55"/>
      <c r="LVQ54" s="56"/>
      <c r="LVR54" s="56"/>
      <c r="LVS54" s="56"/>
      <c r="LVT54" s="55"/>
      <c r="LVU54" s="56"/>
      <c r="LVV54" s="56"/>
      <c r="LVW54" s="56"/>
      <c r="LVX54" s="55"/>
      <c r="LVY54" s="56"/>
      <c r="LVZ54" s="56"/>
      <c r="LWA54" s="56"/>
      <c r="LWB54" s="55"/>
      <c r="LWC54" s="56"/>
      <c r="LWD54" s="56"/>
      <c r="LWE54" s="56"/>
      <c r="LWF54" s="55"/>
      <c r="LWG54" s="56"/>
      <c r="LWH54" s="56"/>
      <c r="LWI54" s="56"/>
      <c r="LWJ54" s="55"/>
      <c r="LWK54" s="56"/>
      <c r="LWL54" s="56"/>
      <c r="LWM54" s="56"/>
      <c r="LWN54" s="55"/>
      <c r="LWO54" s="56"/>
      <c r="LWP54" s="56"/>
      <c r="LWQ54" s="56"/>
      <c r="LWR54" s="55"/>
      <c r="LWS54" s="56"/>
      <c r="LWT54" s="56"/>
      <c r="LWU54" s="56"/>
      <c r="LWV54" s="55"/>
      <c r="LWW54" s="56"/>
      <c r="LWX54" s="56"/>
      <c r="LWY54" s="56"/>
      <c r="LWZ54" s="55"/>
      <c r="LXA54" s="56"/>
      <c r="LXB54" s="56"/>
      <c r="LXC54" s="56"/>
      <c r="LXD54" s="55"/>
      <c r="LXE54" s="56"/>
      <c r="LXF54" s="56"/>
      <c r="LXG54" s="56"/>
      <c r="LXH54" s="55"/>
      <c r="LXI54" s="56"/>
      <c r="LXJ54" s="56"/>
      <c r="LXK54" s="56"/>
      <c r="LXL54" s="55"/>
      <c r="LXM54" s="56"/>
      <c r="LXN54" s="56"/>
      <c r="LXO54" s="56"/>
      <c r="LXP54" s="55"/>
      <c r="LXQ54" s="56"/>
      <c r="LXR54" s="56"/>
      <c r="LXS54" s="56"/>
      <c r="LXT54" s="55"/>
      <c r="LXU54" s="56"/>
      <c r="LXV54" s="56"/>
      <c r="LXW54" s="56"/>
      <c r="LXX54" s="55"/>
      <c r="LXY54" s="56"/>
      <c r="LXZ54" s="56"/>
      <c r="LYA54" s="56"/>
      <c r="LYB54" s="55"/>
      <c r="LYC54" s="56"/>
      <c r="LYD54" s="56"/>
      <c r="LYE54" s="56"/>
      <c r="LYF54" s="55"/>
      <c r="LYG54" s="56"/>
      <c r="LYH54" s="56"/>
      <c r="LYI54" s="56"/>
      <c r="LYJ54" s="55"/>
      <c r="LYK54" s="56"/>
      <c r="LYL54" s="56"/>
      <c r="LYM54" s="56"/>
      <c r="LYN54" s="55"/>
      <c r="LYO54" s="56"/>
      <c r="LYP54" s="56"/>
      <c r="LYQ54" s="56"/>
      <c r="LYR54" s="55"/>
      <c r="LYS54" s="56"/>
      <c r="LYT54" s="56"/>
      <c r="LYU54" s="56"/>
      <c r="LYV54" s="55"/>
      <c r="LYW54" s="56"/>
      <c r="LYX54" s="56"/>
      <c r="LYY54" s="56"/>
      <c r="LYZ54" s="55"/>
      <c r="LZA54" s="56"/>
      <c r="LZB54" s="56"/>
      <c r="LZC54" s="56"/>
      <c r="LZD54" s="55"/>
      <c r="LZE54" s="56"/>
      <c r="LZF54" s="56"/>
      <c r="LZG54" s="56"/>
      <c r="LZH54" s="55"/>
      <c r="LZI54" s="56"/>
      <c r="LZJ54" s="56"/>
      <c r="LZK54" s="56"/>
      <c r="LZL54" s="55"/>
      <c r="LZM54" s="56"/>
      <c r="LZN54" s="56"/>
      <c r="LZO54" s="56"/>
      <c r="LZP54" s="55"/>
      <c r="LZQ54" s="56"/>
      <c r="LZR54" s="56"/>
      <c r="LZS54" s="56"/>
      <c r="LZT54" s="55"/>
      <c r="LZU54" s="56"/>
      <c r="LZV54" s="56"/>
      <c r="LZW54" s="56"/>
      <c r="LZX54" s="55"/>
      <c r="LZY54" s="56"/>
      <c r="LZZ54" s="56"/>
      <c r="MAA54" s="56"/>
      <c r="MAB54" s="55"/>
      <c r="MAC54" s="56"/>
      <c r="MAD54" s="56"/>
      <c r="MAE54" s="56"/>
      <c r="MAF54" s="55"/>
      <c r="MAG54" s="56"/>
      <c r="MAH54" s="56"/>
      <c r="MAI54" s="56"/>
      <c r="MAJ54" s="55"/>
      <c r="MAK54" s="56"/>
      <c r="MAL54" s="56"/>
      <c r="MAM54" s="56"/>
      <c r="MAN54" s="55"/>
      <c r="MAO54" s="56"/>
      <c r="MAP54" s="56"/>
      <c r="MAQ54" s="56"/>
      <c r="MAR54" s="55"/>
      <c r="MAS54" s="56"/>
      <c r="MAT54" s="56"/>
      <c r="MAU54" s="56"/>
      <c r="MAV54" s="55"/>
      <c r="MAW54" s="56"/>
      <c r="MAX54" s="56"/>
      <c r="MAY54" s="56"/>
      <c r="MAZ54" s="55"/>
      <c r="MBA54" s="56"/>
      <c r="MBB54" s="56"/>
      <c r="MBC54" s="56"/>
      <c r="MBD54" s="55"/>
      <c r="MBE54" s="56"/>
      <c r="MBF54" s="56"/>
      <c r="MBG54" s="56"/>
      <c r="MBH54" s="55"/>
      <c r="MBI54" s="56"/>
      <c r="MBJ54" s="56"/>
      <c r="MBK54" s="56"/>
      <c r="MBL54" s="55"/>
      <c r="MBM54" s="56"/>
      <c r="MBN54" s="56"/>
      <c r="MBO54" s="56"/>
      <c r="MBP54" s="55"/>
      <c r="MBQ54" s="56"/>
      <c r="MBR54" s="56"/>
      <c r="MBS54" s="56"/>
      <c r="MBT54" s="55"/>
      <c r="MBU54" s="56"/>
      <c r="MBV54" s="56"/>
      <c r="MBW54" s="56"/>
      <c r="MBX54" s="55"/>
      <c r="MBY54" s="56"/>
      <c r="MBZ54" s="56"/>
      <c r="MCA54" s="56"/>
      <c r="MCB54" s="55"/>
      <c r="MCC54" s="56"/>
      <c r="MCD54" s="56"/>
      <c r="MCE54" s="56"/>
      <c r="MCF54" s="55"/>
      <c r="MCG54" s="56"/>
      <c r="MCH54" s="56"/>
      <c r="MCI54" s="56"/>
      <c r="MCJ54" s="55"/>
      <c r="MCK54" s="56"/>
      <c r="MCL54" s="56"/>
      <c r="MCM54" s="56"/>
      <c r="MCN54" s="55"/>
      <c r="MCO54" s="56"/>
      <c r="MCP54" s="56"/>
      <c r="MCQ54" s="56"/>
      <c r="MCR54" s="55"/>
      <c r="MCS54" s="56"/>
      <c r="MCT54" s="56"/>
      <c r="MCU54" s="56"/>
      <c r="MCV54" s="55"/>
      <c r="MCW54" s="56"/>
      <c r="MCX54" s="56"/>
      <c r="MCY54" s="56"/>
      <c r="MCZ54" s="55"/>
      <c r="MDA54" s="56"/>
      <c r="MDB54" s="56"/>
      <c r="MDC54" s="56"/>
      <c r="MDD54" s="55"/>
      <c r="MDE54" s="56"/>
      <c r="MDF54" s="56"/>
      <c r="MDG54" s="56"/>
      <c r="MDH54" s="55"/>
      <c r="MDI54" s="56"/>
      <c r="MDJ54" s="56"/>
      <c r="MDK54" s="56"/>
      <c r="MDL54" s="55"/>
      <c r="MDM54" s="56"/>
      <c r="MDN54" s="56"/>
      <c r="MDO54" s="56"/>
      <c r="MDP54" s="55"/>
      <c r="MDQ54" s="56"/>
      <c r="MDR54" s="56"/>
      <c r="MDS54" s="56"/>
      <c r="MDT54" s="55"/>
      <c r="MDU54" s="56"/>
      <c r="MDV54" s="56"/>
      <c r="MDW54" s="56"/>
      <c r="MDX54" s="55"/>
      <c r="MDY54" s="56"/>
      <c r="MDZ54" s="56"/>
      <c r="MEA54" s="56"/>
      <c r="MEB54" s="55"/>
      <c r="MEC54" s="56"/>
      <c r="MED54" s="56"/>
      <c r="MEE54" s="56"/>
      <c r="MEF54" s="55"/>
      <c r="MEG54" s="56"/>
      <c r="MEH54" s="56"/>
      <c r="MEI54" s="56"/>
      <c r="MEJ54" s="55"/>
      <c r="MEK54" s="56"/>
      <c r="MEL54" s="56"/>
      <c r="MEM54" s="56"/>
      <c r="MEN54" s="55"/>
      <c r="MEO54" s="56"/>
      <c r="MEP54" s="56"/>
      <c r="MEQ54" s="56"/>
      <c r="MER54" s="55"/>
      <c r="MES54" s="56"/>
      <c r="MET54" s="56"/>
      <c r="MEU54" s="56"/>
      <c r="MEV54" s="55"/>
      <c r="MEW54" s="56"/>
      <c r="MEX54" s="56"/>
      <c r="MEY54" s="56"/>
      <c r="MEZ54" s="55"/>
      <c r="MFA54" s="56"/>
      <c r="MFB54" s="56"/>
      <c r="MFC54" s="56"/>
      <c r="MFD54" s="55"/>
      <c r="MFE54" s="56"/>
      <c r="MFF54" s="56"/>
      <c r="MFG54" s="56"/>
      <c r="MFH54" s="55"/>
      <c r="MFI54" s="56"/>
      <c r="MFJ54" s="56"/>
      <c r="MFK54" s="56"/>
      <c r="MFL54" s="55"/>
      <c r="MFM54" s="56"/>
      <c r="MFN54" s="56"/>
      <c r="MFO54" s="56"/>
      <c r="MFP54" s="55"/>
      <c r="MFQ54" s="56"/>
      <c r="MFR54" s="56"/>
      <c r="MFS54" s="56"/>
      <c r="MFT54" s="55"/>
      <c r="MFU54" s="56"/>
      <c r="MFV54" s="56"/>
      <c r="MFW54" s="56"/>
      <c r="MFX54" s="55"/>
      <c r="MFY54" s="56"/>
      <c r="MFZ54" s="56"/>
      <c r="MGA54" s="56"/>
      <c r="MGB54" s="55"/>
      <c r="MGC54" s="56"/>
      <c r="MGD54" s="56"/>
      <c r="MGE54" s="56"/>
      <c r="MGF54" s="55"/>
      <c r="MGG54" s="56"/>
      <c r="MGH54" s="56"/>
      <c r="MGI54" s="56"/>
      <c r="MGJ54" s="55"/>
      <c r="MGK54" s="56"/>
      <c r="MGL54" s="56"/>
      <c r="MGM54" s="56"/>
      <c r="MGN54" s="55"/>
      <c r="MGO54" s="56"/>
      <c r="MGP54" s="56"/>
      <c r="MGQ54" s="56"/>
      <c r="MGR54" s="55"/>
      <c r="MGS54" s="56"/>
      <c r="MGT54" s="56"/>
      <c r="MGU54" s="56"/>
      <c r="MGV54" s="55"/>
      <c r="MGW54" s="56"/>
      <c r="MGX54" s="56"/>
      <c r="MGY54" s="56"/>
      <c r="MGZ54" s="55"/>
      <c r="MHA54" s="56"/>
      <c r="MHB54" s="56"/>
      <c r="MHC54" s="56"/>
      <c r="MHD54" s="55"/>
      <c r="MHE54" s="56"/>
      <c r="MHF54" s="56"/>
      <c r="MHG54" s="56"/>
      <c r="MHH54" s="55"/>
      <c r="MHI54" s="56"/>
      <c r="MHJ54" s="56"/>
      <c r="MHK54" s="56"/>
      <c r="MHL54" s="55"/>
      <c r="MHM54" s="56"/>
      <c r="MHN54" s="56"/>
      <c r="MHO54" s="56"/>
      <c r="MHP54" s="55"/>
      <c r="MHQ54" s="56"/>
      <c r="MHR54" s="56"/>
      <c r="MHS54" s="56"/>
      <c r="MHT54" s="55"/>
      <c r="MHU54" s="56"/>
      <c r="MHV54" s="56"/>
      <c r="MHW54" s="56"/>
      <c r="MHX54" s="55"/>
      <c r="MHY54" s="56"/>
      <c r="MHZ54" s="56"/>
      <c r="MIA54" s="56"/>
      <c r="MIB54" s="55"/>
      <c r="MIC54" s="56"/>
      <c r="MID54" s="56"/>
      <c r="MIE54" s="56"/>
      <c r="MIF54" s="55"/>
      <c r="MIG54" s="56"/>
      <c r="MIH54" s="56"/>
      <c r="MII54" s="56"/>
      <c r="MIJ54" s="55"/>
      <c r="MIK54" s="56"/>
      <c r="MIL54" s="56"/>
      <c r="MIM54" s="56"/>
      <c r="MIN54" s="55"/>
      <c r="MIO54" s="56"/>
      <c r="MIP54" s="56"/>
      <c r="MIQ54" s="56"/>
      <c r="MIR54" s="55"/>
      <c r="MIS54" s="56"/>
      <c r="MIT54" s="56"/>
      <c r="MIU54" s="56"/>
      <c r="MIV54" s="55"/>
      <c r="MIW54" s="56"/>
      <c r="MIX54" s="56"/>
      <c r="MIY54" s="56"/>
      <c r="MIZ54" s="55"/>
      <c r="MJA54" s="56"/>
      <c r="MJB54" s="56"/>
      <c r="MJC54" s="56"/>
      <c r="MJD54" s="55"/>
      <c r="MJE54" s="56"/>
      <c r="MJF54" s="56"/>
      <c r="MJG54" s="56"/>
      <c r="MJH54" s="55"/>
      <c r="MJI54" s="56"/>
      <c r="MJJ54" s="56"/>
      <c r="MJK54" s="56"/>
      <c r="MJL54" s="55"/>
      <c r="MJM54" s="56"/>
      <c r="MJN54" s="56"/>
      <c r="MJO54" s="56"/>
      <c r="MJP54" s="55"/>
      <c r="MJQ54" s="56"/>
      <c r="MJR54" s="56"/>
      <c r="MJS54" s="56"/>
      <c r="MJT54" s="55"/>
      <c r="MJU54" s="56"/>
      <c r="MJV54" s="56"/>
      <c r="MJW54" s="56"/>
      <c r="MJX54" s="55"/>
      <c r="MJY54" s="56"/>
      <c r="MJZ54" s="56"/>
      <c r="MKA54" s="56"/>
      <c r="MKB54" s="55"/>
      <c r="MKC54" s="56"/>
      <c r="MKD54" s="56"/>
      <c r="MKE54" s="56"/>
      <c r="MKF54" s="55"/>
      <c r="MKG54" s="56"/>
      <c r="MKH54" s="56"/>
      <c r="MKI54" s="56"/>
      <c r="MKJ54" s="55"/>
      <c r="MKK54" s="56"/>
      <c r="MKL54" s="56"/>
      <c r="MKM54" s="56"/>
      <c r="MKN54" s="55"/>
      <c r="MKO54" s="56"/>
      <c r="MKP54" s="56"/>
      <c r="MKQ54" s="56"/>
      <c r="MKR54" s="55"/>
      <c r="MKS54" s="56"/>
      <c r="MKT54" s="56"/>
      <c r="MKU54" s="56"/>
      <c r="MKV54" s="55"/>
      <c r="MKW54" s="56"/>
      <c r="MKX54" s="56"/>
      <c r="MKY54" s="56"/>
      <c r="MKZ54" s="55"/>
      <c r="MLA54" s="56"/>
      <c r="MLB54" s="56"/>
      <c r="MLC54" s="56"/>
      <c r="MLD54" s="55"/>
      <c r="MLE54" s="56"/>
      <c r="MLF54" s="56"/>
      <c r="MLG54" s="56"/>
      <c r="MLH54" s="55"/>
      <c r="MLI54" s="56"/>
      <c r="MLJ54" s="56"/>
      <c r="MLK54" s="56"/>
      <c r="MLL54" s="55"/>
      <c r="MLM54" s="56"/>
      <c r="MLN54" s="56"/>
      <c r="MLO54" s="56"/>
      <c r="MLP54" s="55"/>
      <c r="MLQ54" s="56"/>
      <c r="MLR54" s="56"/>
      <c r="MLS54" s="56"/>
      <c r="MLT54" s="55"/>
      <c r="MLU54" s="56"/>
      <c r="MLV54" s="56"/>
      <c r="MLW54" s="56"/>
      <c r="MLX54" s="55"/>
      <c r="MLY54" s="56"/>
      <c r="MLZ54" s="56"/>
      <c r="MMA54" s="56"/>
      <c r="MMB54" s="55"/>
      <c r="MMC54" s="56"/>
      <c r="MMD54" s="56"/>
      <c r="MME54" s="56"/>
      <c r="MMF54" s="55"/>
      <c r="MMG54" s="56"/>
      <c r="MMH54" s="56"/>
      <c r="MMI54" s="56"/>
      <c r="MMJ54" s="55"/>
      <c r="MMK54" s="56"/>
      <c r="MML54" s="56"/>
      <c r="MMM54" s="56"/>
      <c r="MMN54" s="55"/>
      <c r="MMO54" s="56"/>
      <c r="MMP54" s="56"/>
      <c r="MMQ54" s="56"/>
      <c r="MMR54" s="55"/>
      <c r="MMS54" s="56"/>
      <c r="MMT54" s="56"/>
      <c r="MMU54" s="56"/>
      <c r="MMV54" s="55"/>
      <c r="MMW54" s="56"/>
      <c r="MMX54" s="56"/>
      <c r="MMY54" s="56"/>
      <c r="MMZ54" s="55"/>
      <c r="MNA54" s="56"/>
      <c r="MNB54" s="56"/>
      <c r="MNC54" s="56"/>
      <c r="MND54" s="55"/>
      <c r="MNE54" s="56"/>
      <c r="MNF54" s="56"/>
      <c r="MNG54" s="56"/>
      <c r="MNH54" s="55"/>
      <c r="MNI54" s="56"/>
      <c r="MNJ54" s="56"/>
      <c r="MNK54" s="56"/>
      <c r="MNL54" s="55"/>
      <c r="MNM54" s="56"/>
      <c r="MNN54" s="56"/>
      <c r="MNO54" s="56"/>
      <c r="MNP54" s="55"/>
      <c r="MNQ54" s="56"/>
      <c r="MNR54" s="56"/>
      <c r="MNS54" s="56"/>
      <c r="MNT54" s="55"/>
      <c r="MNU54" s="56"/>
      <c r="MNV54" s="56"/>
      <c r="MNW54" s="56"/>
      <c r="MNX54" s="55"/>
      <c r="MNY54" s="56"/>
      <c r="MNZ54" s="56"/>
      <c r="MOA54" s="56"/>
      <c r="MOB54" s="55"/>
      <c r="MOC54" s="56"/>
      <c r="MOD54" s="56"/>
      <c r="MOE54" s="56"/>
      <c r="MOF54" s="55"/>
      <c r="MOG54" s="56"/>
      <c r="MOH54" s="56"/>
      <c r="MOI54" s="56"/>
      <c r="MOJ54" s="55"/>
      <c r="MOK54" s="56"/>
      <c r="MOL54" s="56"/>
      <c r="MOM54" s="56"/>
      <c r="MON54" s="55"/>
      <c r="MOO54" s="56"/>
      <c r="MOP54" s="56"/>
      <c r="MOQ54" s="56"/>
      <c r="MOR54" s="55"/>
      <c r="MOS54" s="56"/>
      <c r="MOT54" s="56"/>
      <c r="MOU54" s="56"/>
      <c r="MOV54" s="55"/>
      <c r="MOW54" s="56"/>
      <c r="MOX54" s="56"/>
      <c r="MOY54" s="56"/>
      <c r="MOZ54" s="55"/>
      <c r="MPA54" s="56"/>
      <c r="MPB54" s="56"/>
      <c r="MPC54" s="56"/>
      <c r="MPD54" s="55"/>
      <c r="MPE54" s="56"/>
      <c r="MPF54" s="56"/>
      <c r="MPG54" s="56"/>
      <c r="MPH54" s="55"/>
      <c r="MPI54" s="56"/>
      <c r="MPJ54" s="56"/>
      <c r="MPK54" s="56"/>
      <c r="MPL54" s="55"/>
      <c r="MPM54" s="56"/>
      <c r="MPN54" s="56"/>
      <c r="MPO54" s="56"/>
      <c r="MPP54" s="55"/>
      <c r="MPQ54" s="56"/>
      <c r="MPR54" s="56"/>
      <c r="MPS54" s="56"/>
      <c r="MPT54" s="55"/>
      <c r="MPU54" s="56"/>
      <c r="MPV54" s="56"/>
      <c r="MPW54" s="56"/>
      <c r="MPX54" s="55"/>
      <c r="MPY54" s="56"/>
      <c r="MPZ54" s="56"/>
      <c r="MQA54" s="56"/>
      <c r="MQB54" s="55"/>
      <c r="MQC54" s="56"/>
      <c r="MQD54" s="56"/>
      <c r="MQE54" s="56"/>
      <c r="MQF54" s="55"/>
      <c r="MQG54" s="56"/>
      <c r="MQH54" s="56"/>
      <c r="MQI54" s="56"/>
      <c r="MQJ54" s="55"/>
      <c r="MQK54" s="56"/>
      <c r="MQL54" s="56"/>
      <c r="MQM54" s="56"/>
      <c r="MQN54" s="55"/>
      <c r="MQO54" s="56"/>
      <c r="MQP54" s="56"/>
      <c r="MQQ54" s="56"/>
      <c r="MQR54" s="55"/>
      <c r="MQS54" s="56"/>
      <c r="MQT54" s="56"/>
      <c r="MQU54" s="56"/>
      <c r="MQV54" s="55"/>
      <c r="MQW54" s="56"/>
      <c r="MQX54" s="56"/>
      <c r="MQY54" s="56"/>
      <c r="MQZ54" s="55"/>
      <c r="MRA54" s="56"/>
      <c r="MRB54" s="56"/>
      <c r="MRC54" s="56"/>
      <c r="MRD54" s="55"/>
      <c r="MRE54" s="56"/>
      <c r="MRF54" s="56"/>
      <c r="MRG54" s="56"/>
      <c r="MRH54" s="55"/>
      <c r="MRI54" s="56"/>
      <c r="MRJ54" s="56"/>
      <c r="MRK54" s="56"/>
      <c r="MRL54" s="55"/>
      <c r="MRM54" s="56"/>
      <c r="MRN54" s="56"/>
      <c r="MRO54" s="56"/>
      <c r="MRP54" s="55"/>
      <c r="MRQ54" s="56"/>
      <c r="MRR54" s="56"/>
      <c r="MRS54" s="56"/>
      <c r="MRT54" s="55"/>
      <c r="MRU54" s="56"/>
      <c r="MRV54" s="56"/>
      <c r="MRW54" s="56"/>
      <c r="MRX54" s="55"/>
      <c r="MRY54" s="56"/>
      <c r="MRZ54" s="56"/>
      <c r="MSA54" s="56"/>
      <c r="MSB54" s="55"/>
      <c r="MSC54" s="56"/>
      <c r="MSD54" s="56"/>
      <c r="MSE54" s="56"/>
      <c r="MSF54" s="55"/>
      <c r="MSG54" s="56"/>
      <c r="MSH54" s="56"/>
      <c r="MSI54" s="56"/>
      <c r="MSJ54" s="55"/>
      <c r="MSK54" s="56"/>
      <c r="MSL54" s="56"/>
      <c r="MSM54" s="56"/>
      <c r="MSN54" s="55"/>
      <c r="MSO54" s="56"/>
      <c r="MSP54" s="56"/>
      <c r="MSQ54" s="56"/>
      <c r="MSR54" s="55"/>
      <c r="MSS54" s="56"/>
      <c r="MST54" s="56"/>
      <c r="MSU54" s="56"/>
      <c r="MSV54" s="55"/>
      <c r="MSW54" s="56"/>
      <c r="MSX54" s="56"/>
      <c r="MSY54" s="56"/>
      <c r="MSZ54" s="55"/>
      <c r="MTA54" s="56"/>
      <c r="MTB54" s="56"/>
      <c r="MTC54" s="56"/>
      <c r="MTD54" s="55"/>
      <c r="MTE54" s="56"/>
      <c r="MTF54" s="56"/>
      <c r="MTG54" s="56"/>
      <c r="MTH54" s="55"/>
      <c r="MTI54" s="56"/>
      <c r="MTJ54" s="56"/>
      <c r="MTK54" s="56"/>
      <c r="MTL54" s="55"/>
      <c r="MTM54" s="56"/>
      <c r="MTN54" s="56"/>
      <c r="MTO54" s="56"/>
      <c r="MTP54" s="55"/>
      <c r="MTQ54" s="56"/>
      <c r="MTR54" s="56"/>
      <c r="MTS54" s="56"/>
      <c r="MTT54" s="55"/>
      <c r="MTU54" s="56"/>
      <c r="MTV54" s="56"/>
      <c r="MTW54" s="56"/>
      <c r="MTX54" s="55"/>
      <c r="MTY54" s="56"/>
      <c r="MTZ54" s="56"/>
      <c r="MUA54" s="56"/>
      <c r="MUB54" s="55"/>
      <c r="MUC54" s="56"/>
      <c r="MUD54" s="56"/>
      <c r="MUE54" s="56"/>
      <c r="MUF54" s="55"/>
      <c r="MUG54" s="56"/>
      <c r="MUH54" s="56"/>
      <c r="MUI54" s="56"/>
      <c r="MUJ54" s="55"/>
      <c r="MUK54" s="56"/>
      <c r="MUL54" s="56"/>
      <c r="MUM54" s="56"/>
      <c r="MUN54" s="55"/>
      <c r="MUO54" s="56"/>
      <c r="MUP54" s="56"/>
      <c r="MUQ54" s="56"/>
      <c r="MUR54" s="55"/>
      <c r="MUS54" s="56"/>
      <c r="MUT54" s="56"/>
      <c r="MUU54" s="56"/>
      <c r="MUV54" s="55"/>
      <c r="MUW54" s="56"/>
      <c r="MUX54" s="56"/>
      <c r="MUY54" s="56"/>
      <c r="MUZ54" s="55"/>
      <c r="MVA54" s="56"/>
      <c r="MVB54" s="56"/>
      <c r="MVC54" s="56"/>
      <c r="MVD54" s="55"/>
      <c r="MVE54" s="56"/>
      <c r="MVF54" s="56"/>
      <c r="MVG54" s="56"/>
      <c r="MVH54" s="55"/>
      <c r="MVI54" s="56"/>
      <c r="MVJ54" s="56"/>
      <c r="MVK54" s="56"/>
      <c r="MVL54" s="55"/>
      <c r="MVM54" s="56"/>
      <c r="MVN54" s="56"/>
      <c r="MVO54" s="56"/>
      <c r="MVP54" s="55"/>
      <c r="MVQ54" s="56"/>
      <c r="MVR54" s="56"/>
      <c r="MVS54" s="56"/>
      <c r="MVT54" s="55"/>
      <c r="MVU54" s="56"/>
      <c r="MVV54" s="56"/>
      <c r="MVW54" s="56"/>
      <c r="MVX54" s="55"/>
      <c r="MVY54" s="56"/>
      <c r="MVZ54" s="56"/>
      <c r="MWA54" s="56"/>
      <c r="MWB54" s="55"/>
      <c r="MWC54" s="56"/>
      <c r="MWD54" s="56"/>
      <c r="MWE54" s="56"/>
      <c r="MWF54" s="55"/>
      <c r="MWG54" s="56"/>
      <c r="MWH54" s="56"/>
      <c r="MWI54" s="56"/>
      <c r="MWJ54" s="55"/>
      <c r="MWK54" s="56"/>
      <c r="MWL54" s="56"/>
      <c r="MWM54" s="56"/>
      <c r="MWN54" s="55"/>
      <c r="MWO54" s="56"/>
      <c r="MWP54" s="56"/>
      <c r="MWQ54" s="56"/>
      <c r="MWR54" s="55"/>
      <c r="MWS54" s="56"/>
      <c r="MWT54" s="56"/>
      <c r="MWU54" s="56"/>
      <c r="MWV54" s="55"/>
      <c r="MWW54" s="56"/>
      <c r="MWX54" s="56"/>
      <c r="MWY54" s="56"/>
      <c r="MWZ54" s="55"/>
      <c r="MXA54" s="56"/>
      <c r="MXB54" s="56"/>
      <c r="MXC54" s="56"/>
      <c r="MXD54" s="55"/>
      <c r="MXE54" s="56"/>
      <c r="MXF54" s="56"/>
      <c r="MXG54" s="56"/>
      <c r="MXH54" s="55"/>
      <c r="MXI54" s="56"/>
      <c r="MXJ54" s="56"/>
      <c r="MXK54" s="56"/>
      <c r="MXL54" s="55"/>
      <c r="MXM54" s="56"/>
      <c r="MXN54" s="56"/>
      <c r="MXO54" s="56"/>
      <c r="MXP54" s="55"/>
      <c r="MXQ54" s="56"/>
      <c r="MXR54" s="56"/>
      <c r="MXS54" s="56"/>
      <c r="MXT54" s="55"/>
      <c r="MXU54" s="56"/>
      <c r="MXV54" s="56"/>
      <c r="MXW54" s="56"/>
      <c r="MXX54" s="55"/>
      <c r="MXY54" s="56"/>
      <c r="MXZ54" s="56"/>
      <c r="MYA54" s="56"/>
      <c r="MYB54" s="55"/>
      <c r="MYC54" s="56"/>
      <c r="MYD54" s="56"/>
      <c r="MYE54" s="56"/>
      <c r="MYF54" s="55"/>
      <c r="MYG54" s="56"/>
      <c r="MYH54" s="56"/>
      <c r="MYI54" s="56"/>
      <c r="MYJ54" s="55"/>
      <c r="MYK54" s="56"/>
      <c r="MYL54" s="56"/>
      <c r="MYM54" s="56"/>
      <c r="MYN54" s="55"/>
      <c r="MYO54" s="56"/>
      <c r="MYP54" s="56"/>
      <c r="MYQ54" s="56"/>
      <c r="MYR54" s="55"/>
      <c r="MYS54" s="56"/>
      <c r="MYT54" s="56"/>
      <c r="MYU54" s="56"/>
      <c r="MYV54" s="55"/>
      <c r="MYW54" s="56"/>
      <c r="MYX54" s="56"/>
      <c r="MYY54" s="56"/>
      <c r="MYZ54" s="55"/>
      <c r="MZA54" s="56"/>
      <c r="MZB54" s="56"/>
      <c r="MZC54" s="56"/>
      <c r="MZD54" s="55"/>
      <c r="MZE54" s="56"/>
      <c r="MZF54" s="56"/>
      <c r="MZG54" s="56"/>
      <c r="MZH54" s="55"/>
      <c r="MZI54" s="56"/>
      <c r="MZJ54" s="56"/>
      <c r="MZK54" s="56"/>
      <c r="MZL54" s="55"/>
      <c r="MZM54" s="56"/>
      <c r="MZN54" s="56"/>
      <c r="MZO54" s="56"/>
      <c r="MZP54" s="55"/>
      <c r="MZQ54" s="56"/>
      <c r="MZR54" s="56"/>
      <c r="MZS54" s="56"/>
      <c r="MZT54" s="55"/>
      <c r="MZU54" s="56"/>
      <c r="MZV54" s="56"/>
      <c r="MZW54" s="56"/>
      <c r="MZX54" s="55"/>
      <c r="MZY54" s="56"/>
      <c r="MZZ54" s="56"/>
      <c r="NAA54" s="56"/>
      <c r="NAB54" s="55"/>
      <c r="NAC54" s="56"/>
      <c r="NAD54" s="56"/>
      <c r="NAE54" s="56"/>
      <c r="NAF54" s="55"/>
      <c r="NAG54" s="56"/>
      <c r="NAH54" s="56"/>
      <c r="NAI54" s="56"/>
      <c r="NAJ54" s="55"/>
      <c r="NAK54" s="56"/>
      <c r="NAL54" s="56"/>
      <c r="NAM54" s="56"/>
      <c r="NAN54" s="55"/>
      <c r="NAO54" s="56"/>
      <c r="NAP54" s="56"/>
      <c r="NAQ54" s="56"/>
      <c r="NAR54" s="55"/>
      <c r="NAS54" s="56"/>
      <c r="NAT54" s="56"/>
      <c r="NAU54" s="56"/>
      <c r="NAV54" s="55"/>
      <c r="NAW54" s="56"/>
      <c r="NAX54" s="56"/>
      <c r="NAY54" s="56"/>
      <c r="NAZ54" s="55"/>
      <c r="NBA54" s="56"/>
      <c r="NBB54" s="56"/>
      <c r="NBC54" s="56"/>
      <c r="NBD54" s="55"/>
      <c r="NBE54" s="56"/>
      <c r="NBF54" s="56"/>
      <c r="NBG54" s="56"/>
      <c r="NBH54" s="55"/>
      <c r="NBI54" s="56"/>
      <c r="NBJ54" s="56"/>
      <c r="NBK54" s="56"/>
      <c r="NBL54" s="55"/>
      <c r="NBM54" s="56"/>
      <c r="NBN54" s="56"/>
      <c r="NBO54" s="56"/>
      <c r="NBP54" s="55"/>
      <c r="NBQ54" s="56"/>
      <c r="NBR54" s="56"/>
      <c r="NBS54" s="56"/>
      <c r="NBT54" s="55"/>
      <c r="NBU54" s="56"/>
      <c r="NBV54" s="56"/>
      <c r="NBW54" s="56"/>
      <c r="NBX54" s="55"/>
      <c r="NBY54" s="56"/>
      <c r="NBZ54" s="56"/>
      <c r="NCA54" s="56"/>
      <c r="NCB54" s="55"/>
      <c r="NCC54" s="56"/>
      <c r="NCD54" s="56"/>
      <c r="NCE54" s="56"/>
      <c r="NCF54" s="55"/>
      <c r="NCG54" s="56"/>
      <c r="NCH54" s="56"/>
      <c r="NCI54" s="56"/>
      <c r="NCJ54" s="55"/>
      <c r="NCK54" s="56"/>
      <c r="NCL54" s="56"/>
      <c r="NCM54" s="56"/>
      <c r="NCN54" s="55"/>
      <c r="NCO54" s="56"/>
      <c r="NCP54" s="56"/>
      <c r="NCQ54" s="56"/>
      <c r="NCR54" s="55"/>
      <c r="NCS54" s="56"/>
      <c r="NCT54" s="56"/>
      <c r="NCU54" s="56"/>
      <c r="NCV54" s="55"/>
      <c r="NCW54" s="56"/>
      <c r="NCX54" s="56"/>
      <c r="NCY54" s="56"/>
      <c r="NCZ54" s="55"/>
      <c r="NDA54" s="56"/>
      <c r="NDB54" s="56"/>
      <c r="NDC54" s="56"/>
      <c r="NDD54" s="55"/>
      <c r="NDE54" s="56"/>
      <c r="NDF54" s="56"/>
      <c r="NDG54" s="56"/>
      <c r="NDH54" s="55"/>
      <c r="NDI54" s="56"/>
      <c r="NDJ54" s="56"/>
      <c r="NDK54" s="56"/>
      <c r="NDL54" s="55"/>
      <c r="NDM54" s="56"/>
      <c r="NDN54" s="56"/>
      <c r="NDO54" s="56"/>
      <c r="NDP54" s="55"/>
      <c r="NDQ54" s="56"/>
      <c r="NDR54" s="56"/>
      <c r="NDS54" s="56"/>
      <c r="NDT54" s="55"/>
      <c r="NDU54" s="56"/>
      <c r="NDV54" s="56"/>
      <c r="NDW54" s="56"/>
      <c r="NDX54" s="55"/>
      <c r="NDY54" s="56"/>
      <c r="NDZ54" s="56"/>
      <c r="NEA54" s="56"/>
      <c r="NEB54" s="55"/>
      <c r="NEC54" s="56"/>
      <c r="NED54" s="56"/>
      <c r="NEE54" s="56"/>
      <c r="NEF54" s="55"/>
      <c r="NEG54" s="56"/>
      <c r="NEH54" s="56"/>
      <c r="NEI54" s="56"/>
      <c r="NEJ54" s="55"/>
      <c r="NEK54" s="56"/>
      <c r="NEL54" s="56"/>
      <c r="NEM54" s="56"/>
      <c r="NEN54" s="55"/>
      <c r="NEO54" s="56"/>
      <c r="NEP54" s="56"/>
      <c r="NEQ54" s="56"/>
      <c r="NER54" s="55"/>
      <c r="NES54" s="56"/>
      <c r="NET54" s="56"/>
      <c r="NEU54" s="56"/>
      <c r="NEV54" s="55"/>
      <c r="NEW54" s="56"/>
      <c r="NEX54" s="56"/>
      <c r="NEY54" s="56"/>
      <c r="NEZ54" s="55"/>
      <c r="NFA54" s="56"/>
      <c r="NFB54" s="56"/>
      <c r="NFC54" s="56"/>
      <c r="NFD54" s="55"/>
      <c r="NFE54" s="56"/>
      <c r="NFF54" s="56"/>
      <c r="NFG54" s="56"/>
      <c r="NFH54" s="55"/>
      <c r="NFI54" s="56"/>
      <c r="NFJ54" s="56"/>
      <c r="NFK54" s="56"/>
      <c r="NFL54" s="55"/>
      <c r="NFM54" s="56"/>
      <c r="NFN54" s="56"/>
      <c r="NFO54" s="56"/>
      <c r="NFP54" s="55"/>
      <c r="NFQ54" s="56"/>
      <c r="NFR54" s="56"/>
      <c r="NFS54" s="56"/>
      <c r="NFT54" s="55"/>
      <c r="NFU54" s="56"/>
      <c r="NFV54" s="56"/>
      <c r="NFW54" s="56"/>
      <c r="NFX54" s="55"/>
      <c r="NFY54" s="56"/>
      <c r="NFZ54" s="56"/>
      <c r="NGA54" s="56"/>
      <c r="NGB54" s="55"/>
      <c r="NGC54" s="56"/>
      <c r="NGD54" s="56"/>
      <c r="NGE54" s="56"/>
      <c r="NGF54" s="55"/>
      <c r="NGG54" s="56"/>
      <c r="NGH54" s="56"/>
      <c r="NGI54" s="56"/>
      <c r="NGJ54" s="55"/>
      <c r="NGK54" s="56"/>
      <c r="NGL54" s="56"/>
      <c r="NGM54" s="56"/>
      <c r="NGN54" s="55"/>
      <c r="NGO54" s="56"/>
      <c r="NGP54" s="56"/>
      <c r="NGQ54" s="56"/>
      <c r="NGR54" s="55"/>
      <c r="NGS54" s="56"/>
      <c r="NGT54" s="56"/>
      <c r="NGU54" s="56"/>
      <c r="NGV54" s="55"/>
      <c r="NGW54" s="56"/>
      <c r="NGX54" s="56"/>
      <c r="NGY54" s="56"/>
      <c r="NGZ54" s="55"/>
      <c r="NHA54" s="56"/>
      <c r="NHB54" s="56"/>
      <c r="NHC54" s="56"/>
      <c r="NHD54" s="55"/>
      <c r="NHE54" s="56"/>
      <c r="NHF54" s="56"/>
      <c r="NHG54" s="56"/>
      <c r="NHH54" s="55"/>
      <c r="NHI54" s="56"/>
      <c r="NHJ54" s="56"/>
      <c r="NHK54" s="56"/>
      <c r="NHL54" s="55"/>
      <c r="NHM54" s="56"/>
      <c r="NHN54" s="56"/>
      <c r="NHO54" s="56"/>
      <c r="NHP54" s="55"/>
      <c r="NHQ54" s="56"/>
      <c r="NHR54" s="56"/>
      <c r="NHS54" s="56"/>
      <c r="NHT54" s="55"/>
      <c r="NHU54" s="56"/>
      <c r="NHV54" s="56"/>
      <c r="NHW54" s="56"/>
      <c r="NHX54" s="55"/>
      <c r="NHY54" s="56"/>
      <c r="NHZ54" s="56"/>
      <c r="NIA54" s="56"/>
      <c r="NIB54" s="55"/>
      <c r="NIC54" s="56"/>
      <c r="NID54" s="56"/>
      <c r="NIE54" s="56"/>
      <c r="NIF54" s="55"/>
      <c r="NIG54" s="56"/>
      <c r="NIH54" s="56"/>
      <c r="NII54" s="56"/>
      <c r="NIJ54" s="55"/>
      <c r="NIK54" s="56"/>
      <c r="NIL54" s="56"/>
      <c r="NIM54" s="56"/>
      <c r="NIN54" s="55"/>
      <c r="NIO54" s="56"/>
      <c r="NIP54" s="56"/>
      <c r="NIQ54" s="56"/>
      <c r="NIR54" s="55"/>
      <c r="NIS54" s="56"/>
      <c r="NIT54" s="56"/>
      <c r="NIU54" s="56"/>
      <c r="NIV54" s="55"/>
      <c r="NIW54" s="56"/>
      <c r="NIX54" s="56"/>
      <c r="NIY54" s="56"/>
      <c r="NIZ54" s="55"/>
      <c r="NJA54" s="56"/>
      <c r="NJB54" s="56"/>
      <c r="NJC54" s="56"/>
      <c r="NJD54" s="55"/>
      <c r="NJE54" s="56"/>
      <c r="NJF54" s="56"/>
      <c r="NJG54" s="56"/>
      <c r="NJH54" s="55"/>
      <c r="NJI54" s="56"/>
      <c r="NJJ54" s="56"/>
      <c r="NJK54" s="56"/>
      <c r="NJL54" s="55"/>
      <c r="NJM54" s="56"/>
      <c r="NJN54" s="56"/>
      <c r="NJO54" s="56"/>
      <c r="NJP54" s="55"/>
      <c r="NJQ54" s="56"/>
      <c r="NJR54" s="56"/>
      <c r="NJS54" s="56"/>
      <c r="NJT54" s="55"/>
      <c r="NJU54" s="56"/>
      <c r="NJV54" s="56"/>
      <c r="NJW54" s="56"/>
      <c r="NJX54" s="55"/>
      <c r="NJY54" s="56"/>
      <c r="NJZ54" s="56"/>
      <c r="NKA54" s="56"/>
      <c r="NKB54" s="55"/>
      <c r="NKC54" s="56"/>
      <c r="NKD54" s="56"/>
      <c r="NKE54" s="56"/>
      <c r="NKF54" s="55"/>
      <c r="NKG54" s="56"/>
      <c r="NKH54" s="56"/>
      <c r="NKI54" s="56"/>
      <c r="NKJ54" s="55"/>
      <c r="NKK54" s="56"/>
      <c r="NKL54" s="56"/>
      <c r="NKM54" s="56"/>
      <c r="NKN54" s="55"/>
      <c r="NKO54" s="56"/>
      <c r="NKP54" s="56"/>
      <c r="NKQ54" s="56"/>
      <c r="NKR54" s="55"/>
      <c r="NKS54" s="56"/>
      <c r="NKT54" s="56"/>
      <c r="NKU54" s="56"/>
      <c r="NKV54" s="55"/>
      <c r="NKW54" s="56"/>
      <c r="NKX54" s="56"/>
      <c r="NKY54" s="56"/>
      <c r="NKZ54" s="55"/>
      <c r="NLA54" s="56"/>
      <c r="NLB54" s="56"/>
      <c r="NLC54" s="56"/>
      <c r="NLD54" s="55"/>
      <c r="NLE54" s="56"/>
      <c r="NLF54" s="56"/>
      <c r="NLG54" s="56"/>
      <c r="NLH54" s="55"/>
      <c r="NLI54" s="56"/>
      <c r="NLJ54" s="56"/>
      <c r="NLK54" s="56"/>
      <c r="NLL54" s="55"/>
      <c r="NLM54" s="56"/>
      <c r="NLN54" s="56"/>
      <c r="NLO54" s="56"/>
      <c r="NLP54" s="55"/>
      <c r="NLQ54" s="56"/>
      <c r="NLR54" s="56"/>
      <c r="NLS54" s="56"/>
      <c r="NLT54" s="55"/>
      <c r="NLU54" s="56"/>
      <c r="NLV54" s="56"/>
      <c r="NLW54" s="56"/>
      <c r="NLX54" s="55"/>
      <c r="NLY54" s="56"/>
      <c r="NLZ54" s="56"/>
      <c r="NMA54" s="56"/>
      <c r="NMB54" s="55"/>
      <c r="NMC54" s="56"/>
      <c r="NMD54" s="56"/>
      <c r="NME54" s="56"/>
      <c r="NMF54" s="55"/>
      <c r="NMG54" s="56"/>
      <c r="NMH54" s="56"/>
      <c r="NMI54" s="56"/>
      <c r="NMJ54" s="55"/>
      <c r="NMK54" s="56"/>
      <c r="NML54" s="56"/>
      <c r="NMM54" s="56"/>
      <c r="NMN54" s="55"/>
      <c r="NMO54" s="56"/>
      <c r="NMP54" s="56"/>
      <c r="NMQ54" s="56"/>
      <c r="NMR54" s="55"/>
      <c r="NMS54" s="56"/>
      <c r="NMT54" s="56"/>
      <c r="NMU54" s="56"/>
      <c r="NMV54" s="55"/>
      <c r="NMW54" s="56"/>
      <c r="NMX54" s="56"/>
      <c r="NMY54" s="56"/>
      <c r="NMZ54" s="55"/>
      <c r="NNA54" s="56"/>
      <c r="NNB54" s="56"/>
      <c r="NNC54" s="56"/>
      <c r="NND54" s="55"/>
      <c r="NNE54" s="56"/>
      <c r="NNF54" s="56"/>
      <c r="NNG54" s="56"/>
      <c r="NNH54" s="55"/>
      <c r="NNI54" s="56"/>
      <c r="NNJ54" s="56"/>
      <c r="NNK54" s="56"/>
      <c r="NNL54" s="55"/>
      <c r="NNM54" s="56"/>
      <c r="NNN54" s="56"/>
      <c r="NNO54" s="56"/>
      <c r="NNP54" s="55"/>
      <c r="NNQ54" s="56"/>
      <c r="NNR54" s="56"/>
      <c r="NNS54" s="56"/>
      <c r="NNT54" s="55"/>
      <c r="NNU54" s="56"/>
      <c r="NNV54" s="56"/>
      <c r="NNW54" s="56"/>
      <c r="NNX54" s="55"/>
      <c r="NNY54" s="56"/>
      <c r="NNZ54" s="56"/>
      <c r="NOA54" s="56"/>
      <c r="NOB54" s="55"/>
      <c r="NOC54" s="56"/>
      <c r="NOD54" s="56"/>
      <c r="NOE54" s="56"/>
      <c r="NOF54" s="55"/>
      <c r="NOG54" s="56"/>
      <c r="NOH54" s="56"/>
      <c r="NOI54" s="56"/>
      <c r="NOJ54" s="55"/>
      <c r="NOK54" s="56"/>
      <c r="NOL54" s="56"/>
      <c r="NOM54" s="56"/>
      <c r="NON54" s="55"/>
      <c r="NOO54" s="56"/>
      <c r="NOP54" s="56"/>
      <c r="NOQ54" s="56"/>
      <c r="NOR54" s="55"/>
      <c r="NOS54" s="56"/>
      <c r="NOT54" s="56"/>
      <c r="NOU54" s="56"/>
      <c r="NOV54" s="55"/>
      <c r="NOW54" s="56"/>
      <c r="NOX54" s="56"/>
      <c r="NOY54" s="56"/>
      <c r="NOZ54" s="55"/>
      <c r="NPA54" s="56"/>
      <c r="NPB54" s="56"/>
      <c r="NPC54" s="56"/>
      <c r="NPD54" s="55"/>
      <c r="NPE54" s="56"/>
      <c r="NPF54" s="56"/>
      <c r="NPG54" s="56"/>
      <c r="NPH54" s="55"/>
      <c r="NPI54" s="56"/>
      <c r="NPJ54" s="56"/>
      <c r="NPK54" s="56"/>
      <c r="NPL54" s="55"/>
      <c r="NPM54" s="56"/>
      <c r="NPN54" s="56"/>
      <c r="NPO54" s="56"/>
      <c r="NPP54" s="55"/>
      <c r="NPQ54" s="56"/>
      <c r="NPR54" s="56"/>
      <c r="NPS54" s="56"/>
      <c r="NPT54" s="55"/>
      <c r="NPU54" s="56"/>
      <c r="NPV54" s="56"/>
      <c r="NPW54" s="56"/>
      <c r="NPX54" s="55"/>
      <c r="NPY54" s="56"/>
      <c r="NPZ54" s="56"/>
      <c r="NQA54" s="56"/>
      <c r="NQB54" s="55"/>
      <c r="NQC54" s="56"/>
      <c r="NQD54" s="56"/>
      <c r="NQE54" s="56"/>
      <c r="NQF54" s="55"/>
      <c r="NQG54" s="56"/>
      <c r="NQH54" s="56"/>
      <c r="NQI54" s="56"/>
      <c r="NQJ54" s="55"/>
      <c r="NQK54" s="56"/>
      <c r="NQL54" s="56"/>
      <c r="NQM54" s="56"/>
      <c r="NQN54" s="55"/>
      <c r="NQO54" s="56"/>
      <c r="NQP54" s="56"/>
      <c r="NQQ54" s="56"/>
      <c r="NQR54" s="55"/>
      <c r="NQS54" s="56"/>
      <c r="NQT54" s="56"/>
      <c r="NQU54" s="56"/>
      <c r="NQV54" s="55"/>
      <c r="NQW54" s="56"/>
      <c r="NQX54" s="56"/>
      <c r="NQY54" s="56"/>
      <c r="NQZ54" s="55"/>
      <c r="NRA54" s="56"/>
      <c r="NRB54" s="56"/>
      <c r="NRC54" s="56"/>
      <c r="NRD54" s="55"/>
      <c r="NRE54" s="56"/>
      <c r="NRF54" s="56"/>
      <c r="NRG54" s="56"/>
      <c r="NRH54" s="55"/>
      <c r="NRI54" s="56"/>
      <c r="NRJ54" s="56"/>
      <c r="NRK54" s="56"/>
      <c r="NRL54" s="55"/>
      <c r="NRM54" s="56"/>
      <c r="NRN54" s="56"/>
      <c r="NRO54" s="56"/>
      <c r="NRP54" s="55"/>
      <c r="NRQ54" s="56"/>
      <c r="NRR54" s="56"/>
      <c r="NRS54" s="56"/>
      <c r="NRT54" s="55"/>
      <c r="NRU54" s="56"/>
      <c r="NRV54" s="56"/>
      <c r="NRW54" s="56"/>
      <c r="NRX54" s="55"/>
      <c r="NRY54" s="56"/>
      <c r="NRZ54" s="56"/>
      <c r="NSA54" s="56"/>
      <c r="NSB54" s="55"/>
      <c r="NSC54" s="56"/>
      <c r="NSD54" s="56"/>
      <c r="NSE54" s="56"/>
      <c r="NSF54" s="55"/>
      <c r="NSG54" s="56"/>
      <c r="NSH54" s="56"/>
      <c r="NSI54" s="56"/>
      <c r="NSJ54" s="55"/>
      <c r="NSK54" s="56"/>
      <c r="NSL54" s="56"/>
      <c r="NSM54" s="56"/>
      <c r="NSN54" s="55"/>
      <c r="NSO54" s="56"/>
      <c r="NSP54" s="56"/>
      <c r="NSQ54" s="56"/>
      <c r="NSR54" s="55"/>
      <c r="NSS54" s="56"/>
      <c r="NST54" s="56"/>
      <c r="NSU54" s="56"/>
      <c r="NSV54" s="55"/>
      <c r="NSW54" s="56"/>
      <c r="NSX54" s="56"/>
      <c r="NSY54" s="56"/>
      <c r="NSZ54" s="55"/>
      <c r="NTA54" s="56"/>
      <c r="NTB54" s="56"/>
      <c r="NTC54" s="56"/>
      <c r="NTD54" s="55"/>
      <c r="NTE54" s="56"/>
      <c r="NTF54" s="56"/>
      <c r="NTG54" s="56"/>
      <c r="NTH54" s="55"/>
      <c r="NTI54" s="56"/>
      <c r="NTJ54" s="56"/>
      <c r="NTK54" s="56"/>
      <c r="NTL54" s="55"/>
      <c r="NTM54" s="56"/>
      <c r="NTN54" s="56"/>
      <c r="NTO54" s="56"/>
      <c r="NTP54" s="55"/>
      <c r="NTQ54" s="56"/>
      <c r="NTR54" s="56"/>
      <c r="NTS54" s="56"/>
      <c r="NTT54" s="55"/>
      <c r="NTU54" s="56"/>
      <c r="NTV54" s="56"/>
      <c r="NTW54" s="56"/>
      <c r="NTX54" s="55"/>
      <c r="NTY54" s="56"/>
      <c r="NTZ54" s="56"/>
      <c r="NUA54" s="56"/>
      <c r="NUB54" s="55"/>
      <c r="NUC54" s="56"/>
      <c r="NUD54" s="56"/>
      <c r="NUE54" s="56"/>
      <c r="NUF54" s="55"/>
      <c r="NUG54" s="56"/>
      <c r="NUH54" s="56"/>
      <c r="NUI54" s="56"/>
      <c r="NUJ54" s="55"/>
      <c r="NUK54" s="56"/>
      <c r="NUL54" s="56"/>
      <c r="NUM54" s="56"/>
      <c r="NUN54" s="55"/>
      <c r="NUO54" s="56"/>
      <c r="NUP54" s="56"/>
      <c r="NUQ54" s="56"/>
      <c r="NUR54" s="55"/>
      <c r="NUS54" s="56"/>
      <c r="NUT54" s="56"/>
      <c r="NUU54" s="56"/>
      <c r="NUV54" s="55"/>
      <c r="NUW54" s="56"/>
      <c r="NUX54" s="56"/>
      <c r="NUY54" s="56"/>
      <c r="NUZ54" s="55"/>
      <c r="NVA54" s="56"/>
      <c r="NVB54" s="56"/>
      <c r="NVC54" s="56"/>
      <c r="NVD54" s="55"/>
      <c r="NVE54" s="56"/>
      <c r="NVF54" s="56"/>
      <c r="NVG54" s="56"/>
      <c r="NVH54" s="55"/>
      <c r="NVI54" s="56"/>
      <c r="NVJ54" s="56"/>
      <c r="NVK54" s="56"/>
      <c r="NVL54" s="55"/>
      <c r="NVM54" s="56"/>
      <c r="NVN54" s="56"/>
      <c r="NVO54" s="56"/>
      <c r="NVP54" s="55"/>
      <c r="NVQ54" s="56"/>
      <c r="NVR54" s="56"/>
      <c r="NVS54" s="56"/>
      <c r="NVT54" s="55"/>
      <c r="NVU54" s="56"/>
      <c r="NVV54" s="56"/>
      <c r="NVW54" s="56"/>
      <c r="NVX54" s="55"/>
      <c r="NVY54" s="56"/>
      <c r="NVZ54" s="56"/>
      <c r="NWA54" s="56"/>
      <c r="NWB54" s="55"/>
      <c r="NWC54" s="56"/>
      <c r="NWD54" s="56"/>
      <c r="NWE54" s="56"/>
      <c r="NWF54" s="55"/>
      <c r="NWG54" s="56"/>
      <c r="NWH54" s="56"/>
      <c r="NWI54" s="56"/>
      <c r="NWJ54" s="55"/>
      <c r="NWK54" s="56"/>
      <c r="NWL54" s="56"/>
      <c r="NWM54" s="56"/>
      <c r="NWN54" s="55"/>
      <c r="NWO54" s="56"/>
      <c r="NWP54" s="56"/>
      <c r="NWQ54" s="56"/>
      <c r="NWR54" s="55"/>
      <c r="NWS54" s="56"/>
      <c r="NWT54" s="56"/>
      <c r="NWU54" s="56"/>
      <c r="NWV54" s="55"/>
      <c r="NWW54" s="56"/>
      <c r="NWX54" s="56"/>
      <c r="NWY54" s="56"/>
      <c r="NWZ54" s="55"/>
      <c r="NXA54" s="56"/>
      <c r="NXB54" s="56"/>
      <c r="NXC54" s="56"/>
      <c r="NXD54" s="55"/>
      <c r="NXE54" s="56"/>
      <c r="NXF54" s="56"/>
      <c r="NXG54" s="56"/>
      <c r="NXH54" s="55"/>
      <c r="NXI54" s="56"/>
      <c r="NXJ54" s="56"/>
      <c r="NXK54" s="56"/>
      <c r="NXL54" s="55"/>
      <c r="NXM54" s="56"/>
      <c r="NXN54" s="56"/>
      <c r="NXO54" s="56"/>
      <c r="NXP54" s="55"/>
      <c r="NXQ54" s="56"/>
      <c r="NXR54" s="56"/>
      <c r="NXS54" s="56"/>
      <c r="NXT54" s="55"/>
      <c r="NXU54" s="56"/>
      <c r="NXV54" s="56"/>
      <c r="NXW54" s="56"/>
      <c r="NXX54" s="55"/>
      <c r="NXY54" s="56"/>
      <c r="NXZ54" s="56"/>
      <c r="NYA54" s="56"/>
      <c r="NYB54" s="55"/>
      <c r="NYC54" s="56"/>
      <c r="NYD54" s="56"/>
      <c r="NYE54" s="56"/>
      <c r="NYF54" s="55"/>
      <c r="NYG54" s="56"/>
      <c r="NYH54" s="56"/>
      <c r="NYI54" s="56"/>
      <c r="NYJ54" s="55"/>
      <c r="NYK54" s="56"/>
      <c r="NYL54" s="56"/>
      <c r="NYM54" s="56"/>
      <c r="NYN54" s="55"/>
      <c r="NYO54" s="56"/>
      <c r="NYP54" s="56"/>
      <c r="NYQ54" s="56"/>
      <c r="NYR54" s="55"/>
      <c r="NYS54" s="56"/>
      <c r="NYT54" s="56"/>
      <c r="NYU54" s="56"/>
      <c r="NYV54" s="55"/>
      <c r="NYW54" s="56"/>
      <c r="NYX54" s="56"/>
      <c r="NYY54" s="56"/>
      <c r="NYZ54" s="55"/>
      <c r="NZA54" s="56"/>
      <c r="NZB54" s="56"/>
      <c r="NZC54" s="56"/>
      <c r="NZD54" s="55"/>
      <c r="NZE54" s="56"/>
      <c r="NZF54" s="56"/>
      <c r="NZG54" s="56"/>
      <c r="NZH54" s="55"/>
      <c r="NZI54" s="56"/>
      <c r="NZJ54" s="56"/>
      <c r="NZK54" s="56"/>
      <c r="NZL54" s="55"/>
      <c r="NZM54" s="56"/>
      <c r="NZN54" s="56"/>
      <c r="NZO54" s="56"/>
      <c r="NZP54" s="55"/>
      <c r="NZQ54" s="56"/>
      <c r="NZR54" s="56"/>
      <c r="NZS54" s="56"/>
      <c r="NZT54" s="55"/>
      <c r="NZU54" s="56"/>
      <c r="NZV54" s="56"/>
      <c r="NZW54" s="56"/>
      <c r="NZX54" s="55"/>
      <c r="NZY54" s="56"/>
      <c r="NZZ54" s="56"/>
      <c r="OAA54" s="56"/>
      <c r="OAB54" s="55"/>
      <c r="OAC54" s="56"/>
      <c r="OAD54" s="56"/>
      <c r="OAE54" s="56"/>
      <c r="OAF54" s="55"/>
      <c r="OAG54" s="56"/>
      <c r="OAH54" s="56"/>
      <c r="OAI54" s="56"/>
      <c r="OAJ54" s="55"/>
      <c r="OAK54" s="56"/>
      <c r="OAL54" s="56"/>
      <c r="OAM54" s="56"/>
      <c r="OAN54" s="55"/>
      <c r="OAO54" s="56"/>
      <c r="OAP54" s="56"/>
      <c r="OAQ54" s="56"/>
      <c r="OAR54" s="55"/>
      <c r="OAS54" s="56"/>
      <c r="OAT54" s="56"/>
      <c r="OAU54" s="56"/>
      <c r="OAV54" s="55"/>
      <c r="OAW54" s="56"/>
      <c r="OAX54" s="56"/>
      <c r="OAY54" s="56"/>
      <c r="OAZ54" s="55"/>
      <c r="OBA54" s="56"/>
      <c r="OBB54" s="56"/>
      <c r="OBC54" s="56"/>
      <c r="OBD54" s="55"/>
      <c r="OBE54" s="56"/>
      <c r="OBF54" s="56"/>
      <c r="OBG54" s="56"/>
      <c r="OBH54" s="55"/>
      <c r="OBI54" s="56"/>
      <c r="OBJ54" s="56"/>
      <c r="OBK54" s="56"/>
      <c r="OBL54" s="55"/>
      <c r="OBM54" s="56"/>
      <c r="OBN54" s="56"/>
      <c r="OBO54" s="56"/>
      <c r="OBP54" s="55"/>
      <c r="OBQ54" s="56"/>
      <c r="OBR54" s="56"/>
      <c r="OBS54" s="56"/>
      <c r="OBT54" s="55"/>
      <c r="OBU54" s="56"/>
      <c r="OBV54" s="56"/>
      <c r="OBW54" s="56"/>
      <c r="OBX54" s="55"/>
      <c r="OBY54" s="56"/>
      <c r="OBZ54" s="56"/>
      <c r="OCA54" s="56"/>
      <c r="OCB54" s="55"/>
      <c r="OCC54" s="56"/>
      <c r="OCD54" s="56"/>
      <c r="OCE54" s="56"/>
      <c r="OCF54" s="55"/>
      <c r="OCG54" s="56"/>
      <c r="OCH54" s="56"/>
      <c r="OCI54" s="56"/>
      <c r="OCJ54" s="55"/>
      <c r="OCK54" s="56"/>
      <c r="OCL54" s="56"/>
      <c r="OCM54" s="56"/>
      <c r="OCN54" s="55"/>
      <c r="OCO54" s="56"/>
      <c r="OCP54" s="56"/>
      <c r="OCQ54" s="56"/>
      <c r="OCR54" s="55"/>
      <c r="OCS54" s="56"/>
      <c r="OCT54" s="56"/>
      <c r="OCU54" s="56"/>
      <c r="OCV54" s="55"/>
      <c r="OCW54" s="56"/>
      <c r="OCX54" s="56"/>
      <c r="OCY54" s="56"/>
      <c r="OCZ54" s="55"/>
      <c r="ODA54" s="56"/>
      <c r="ODB54" s="56"/>
      <c r="ODC54" s="56"/>
      <c r="ODD54" s="55"/>
      <c r="ODE54" s="56"/>
      <c r="ODF54" s="56"/>
      <c r="ODG54" s="56"/>
      <c r="ODH54" s="55"/>
      <c r="ODI54" s="56"/>
      <c r="ODJ54" s="56"/>
      <c r="ODK54" s="56"/>
      <c r="ODL54" s="55"/>
      <c r="ODM54" s="56"/>
      <c r="ODN54" s="56"/>
      <c r="ODO54" s="56"/>
      <c r="ODP54" s="55"/>
      <c r="ODQ54" s="56"/>
      <c r="ODR54" s="56"/>
      <c r="ODS54" s="56"/>
      <c r="ODT54" s="55"/>
      <c r="ODU54" s="56"/>
      <c r="ODV54" s="56"/>
      <c r="ODW54" s="56"/>
      <c r="ODX54" s="55"/>
      <c r="ODY54" s="56"/>
      <c r="ODZ54" s="56"/>
      <c r="OEA54" s="56"/>
      <c r="OEB54" s="55"/>
      <c r="OEC54" s="56"/>
      <c r="OED54" s="56"/>
      <c r="OEE54" s="56"/>
      <c r="OEF54" s="55"/>
      <c r="OEG54" s="56"/>
      <c r="OEH54" s="56"/>
      <c r="OEI54" s="56"/>
      <c r="OEJ54" s="55"/>
      <c r="OEK54" s="56"/>
      <c r="OEL54" s="56"/>
      <c r="OEM54" s="56"/>
      <c r="OEN54" s="55"/>
      <c r="OEO54" s="56"/>
      <c r="OEP54" s="56"/>
      <c r="OEQ54" s="56"/>
      <c r="OER54" s="55"/>
      <c r="OES54" s="56"/>
      <c r="OET54" s="56"/>
      <c r="OEU54" s="56"/>
      <c r="OEV54" s="55"/>
      <c r="OEW54" s="56"/>
      <c r="OEX54" s="56"/>
      <c r="OEY54" s="56"/>
      <c r="OEZ54" s="55"/>
      <c r="OFA54" s="56"/>
      <c r="OFB54" s="56"/>
      <c r="OFC54" s="56"/>
      <c r="OFD54" s="55"/>
      <c r="OFE54" s="56"/>
      <c r="OFF54" s="56"/>
      <c r="OFG54" s="56"/>
      <c r="OFH54" s="55"/>
      <c r="OFI54" s="56"/>
      <c r="OFJ54" s="56"/>
      <c r="OFK54" s="56"/>
      <c r="OFL54" s="55"/>
      <c r="OFM54" s="56"/>
      <c r="OFN54" s="56"/>
      <c r="OFO54" s="56"/>
      <c r="OFP54" s="55"/>
      <c r="OFQ54" s="56"/>
      <c r="OFR54" s="56"/>
      <c r="OFS54" s="56"/>
      <c r="OFT54" s="55"/>
      <c r="OFU54" s="56"/>
      <c r="OFV54" s="56"/>
      <c r="OFW54" s="56"/>
      <c r="OFX54" s="55"/>
      <c r="OFY54" s="56"/>
      <c r="OFZ54" s="56"/>
      <c r="OGA54" s="56"/>
      <c r="OGB54" s="55"/>
      <c r="OGC54" s="56"/>
      <c r="OGD54" s="56"/>
      <c r="OGE54" s="56"/>
      <c r="OGF54" s="55"/>
      <c r="OGG54" s="56"/>
      <c r="OGH54" s="56"/>
      <c r="OGI54" s="56"/>
      <c r="OGJ54" s="55"/>
      <c r="OGK54" s="56"/>
      <c r="OGL54" s="56"/>
      <c r="OGM54" s="56"/>
      <c r="OGN54" s="55"/>
      <c r="OGO54" s="56"/>
      <c r="OGP54" s="56"/>
      <c r="OGQ54" s="56"/>
      <c r="OGR54" s="55"/>
      <c r="OGS54" s="56"/>
      <c r="OGT54" s="56"/>
      <c r="OGU54" s="56"/>
      <c r="OGV54" s="55"/>
      <c r="OGW54" s="56"/>
      <c r="OGX54" s="56"/>
      <c r="OGY54" s="56"/>
      <c r="OGZ54" s="55"/>
      <c r="OHA54" s="56"/>
      <c r="OHB54" s="56"/>
      <c r="OHC54" s="56"/>
      <c r="OHD54" s="55"/>
      <c r="OHE54" s="56"/>
      <c r="OHF54" s="56"/>
      <c r="OHG54" s="56"/>
      <c r="OHH54" s="55"/>
      <c r="OHI54" s="56"/>
      <c r="OHJ54" s="56"/>
      <c r="OHK54" s="56"/>
      <c r="OHL54" s="55"/>
      <c r="OHM54" s="56"/>
      <c r="OHN54" s="56"/>
      <c r="OHO54" s="56"/>
      <c r="OHP54" s="55"/>
      <c r="OHQ54" s="56"/>
      <c r="OHR54" s="56"/>
      <c r="OHS54" s="56"/>
      <c r="OHT54" s="55"/>
      <c r="OHU54" s="56"/>
      <c r="OHV54" s="56"/>
      <c r="OHW54" s="56"/>
      <c r="OHX54" s="55"/>
      <c r="OHY54" s="56"/>
      <c r="OHZ54" s="56"/>
      <c r="OIA54" s="56"/>
      <c r="OIB54" s="55"/>
      <c r="OIC54" s="56"/>
      <c r="OID54" s="56"/>
      <c r="OIE54" s="56"/>
      <c r="OIF54" s="55"/>
      <c r="OIG54" s="56"/>
      <c r="OIH54" s="56"/>
      <c r="OII54" s="56"/>
      <c r="OIJ54" s="55"/>
      <c r="OIK54" s="56"/>
      <c r="OIL54" s="56"/>
      <c r="OIM54" s="56"/>
      <c r="OIN54" s="55"/>
      <c r="OIO54" s="56"/>
      <c r="OIP54" s="56"/>
      <c r="OIQ54" s="56"/>
      <c r="OIR54" s="55"/>
      <c r="OIS54" s="56"/>
      <c r="OIT54" s="56"/>
      <c r="OIU54" s="56"/>
      <c r="OIV54" s="55"/>
      <c r="OIW54" s="56"/>
      <c r="OIX54" s="56"/>
      <c r="OIY54" s="56"/>
      <c r="OIZ54" s="55"/>
      <c r="OJA54" s="56"/>
      <c r="OJB54" s="56"/>
      <c r="OJC54" s="56"/>
      <c r="OJD54" s="55"/>
      <c r="OJE54" s="56"/>
      <c r="OJF54" s="56"/>
      <c r="OJG54" s="56"/>
      <c r="OJH54" s="55"/>
      <c r="OJI54" s="56"/>
      <c r="OJJ54" s="56"/>
      <c r="OJK54" s="56"/>
      <c r="OJL54" s="55"/>
      <c r="OJM54" s="56"/>
      <c r="OJN54" s="56"/>
      <c r="OJO54" s="56"/>
      <c r="OJP54" s="55"/>
      <c r="OJQ54" s="56"/>
      <c r="OJR54" s="56"/>
      <c r="OJS54" s="56"/>
      <c r="OJT54" s="55"/>
      <c r="OJU54" s="56"/>
      <c r="OJV54" s="56"/>
      <c r="OJW54" s="56"/>
      <c r="OJX54" s="55"/>
      <c r="OJY54" s="56"/>
      <c r="OJZ54" s="56"/>
      <c r="OKA54" s="56"/>
      <c r="OKB54" s="55"/>
      <c r="OKC54" s="56"/>
      <c r="OKD54" s="56"/>
      <c r="OKE54" s="56"/>
      <c r="OKF54" s="55"/>
      <c r="OKG54" s="56"/>
      <c r="OKH54" s="56"/>
      <c r="OKI54" s="56"/>
      <c r="OKJ54" s="55"/>
      <c r="OKK54" s="56"/>
      <c r="OKL54" s="56"/>
      <c r="OKM54" s="56"/>
      <c r="OKN54" s="55"/>
      <c r="OKO54" s="56"/>
      <c r="OKP54" s="56"/>
      <c r="OKQ54" s="56"/>
      <c r="OKR54" s="55"/>
      <c r="OKS54" s="56"/>
      <c r="OKT54" s="56"/>
      <c r="OKU54" s="56"/>
      <c r="OKV54" s="55"/>
      <c r="OKW54" s="56"/>
      <c r="OKX54" s="56"/>
      <c r="OKY54" s="56"/>
      <c r="OKZ54" s="55"/>
      <c r="OLA54" s="56"/>
      <c r="OLB54" s="56"/>
      <c r="OLC54" s="56"/>
      <c r="OLD54" s="55"/>
      <c r="OLE54" s="56"/>
      <c r="OLF54" s="56"/>
      <c r="OLG54" s="56"/>
      <c r="OLH54" s="55"/>
      <c r="OLI54" s="56"/>
      <c r="OLJ54" s="56"/>
      <c r="OLK54" s="56"/>
      <c r="OLL54" s="55"/>
      <c r="OLM54" s="56"/>
      <c r="OLN54" s="56"/>
      <c r="OLO54" s="56"/>
      <c r="OLP54" s="55"/>
      <c r="OLQ54" s="56"/>
      <c r="OLR54" s="56"/>
      <c r="OLS54" s="56"/>
      <c r="OLT54" s="55"/>
      <c r="OLU54" s="56"/>
      <c r="OLV54" s="56"/>
      <c r="OLW54" s="56"/>
      <c r="OLX54" s="55"/>
      <c r="OLY54" s="56"/>
      <c r="OLZ54" s="56"/>
      <c r="OMA54" s="56"/>
      <c r="OMB54" s="55"/>
      <c r="OMC54" s="56"/>
      <c r="OMD54" s="56"/>
      <c r="OME54" s="56"/>
      <c r="OMF54" s="55"/>
      <c r="OMG54" s="56"/>
      <c r="OMH54" s="56"/>
      <c r="OMI54" s="56"/>
      <c r="OMJ54" s="55"/>
      <c r="OMK54" s="56"/>
      <c r="OML54" s="56"/>
      <c r="OMM54" s="56"/>
      <c r="OMN54" s="55"/>
      <c r="OMO54" s="56"/>
      <c r="OMP54" s="56"/>
      <c r="OMQ54" s="56"/>
      <c r="OMR54" s="55"/>
      <c r="OMS54" s="56"/>
      <c r="OMT54" s="56"/>
      <c r="OMU54" s="56"/>
      <c r="OMV54" s="55"/>
      <c r="OMW54" s="56"/>
      <c r="OMX54" s="56"/>
      <c r="OMY54" s="56"/>
      <c r="OMZ54" s="55"/>
      <c r="ONA54" s="56"/>
      <c r="ONB54" s="56"/>
      <c r="ONC54" s="56"/>
      <c r="OND54" s="55"/>
      <c r="ONE54" s="56"/>
      <c r="ONF54" s="56"/>
      <c r="ONG54" s="56"/>
      <c r="ONH54" s="55"/>
      <c r="ONI54" s="56"/>
      <c r="ONJ54" s="56"/>
      <c r="ONK54" s="56"/>
      <c r="ONL54" s="55"/>
      <c r="ONM54" s="56"/>
      <c r="ONN54" s="56"/>
      <c r="ONO54" s="56"/>
      <c r="ONP54" s="55"/>
      <c r="ONQ54" s="56"/>
      <c r="ONR54" s="56"/>
      <c r="ONS54" s="56"/>
      <c r="ONT54" s="55"/>
      <c r="ONU54" s="56"/>
      <c r="ONV54" s="56"/>
      <c r="ONW54" s="56"/>
      <c r="ONX54" s="55"/>
      <c r="ONY54" s="56"/>
      <c r="ONZ54" s="56"/>
      <c r="OOA54" s="56"/>
      <c r="OOB54" s="55"/>
      <c r="OOC54" s="56"/>
      <c r="OOD54" s="56"/>
      <c r="OOE54" s="56"/>
      <c r="OOF54" s="55"/>
      <c r="OOG54" s="56"/>
      <c r="OOH54" s="56"/>
      <c r="OOI54" s="56"/>
      <c r="OOJ54" s="55"/>
      <c r="OOK54" s="56"/>
      <c r="OOL54" s="56"/>
      <c r="OOM54" s="56"/>
      <c r="OON54" s="55"/>
      <c r="OOO54" s="56"/>
      <c r="OOP54" s="56"/>
      <c r="OOQ54" s="56"/>
      <c r="OOR54" s="55"/>
      <c r="OOS54" s="56"/>
      <c r="OOT54" s="56"/>
      <c r="OOU54" s="56"/>
      <c r="OOV54" s="55"/>
      <c r="OOW54" s="56"/>
      <c r="OOX54" s="56"/>
      <c r="OOY54" s="56"/>
      <c r="OOZ54" s="55"/>
      <c r="OPA54" s="56"/>
      <c r="OPB54" s="56"/>
      <c r="OPC54" s="56"/>
      <c r="OPD54" s="55"/>
      <c r="OPE54" s="56"/>
      <c r="OPF54" s="56"/>
      <c r="OPG54" s="56"/>
      <c r="OPH54" s="55"/>
      <c r="OPI54" s="56"/>
      <c r="OPJ54" s="56"/>
      <c r="OPK54" s="56"/>
      <c r="OPL54" s="55"/>
      <c r="OPM54" s="56"/>
      <c r="OPN54" s="56"/>
      <c r="OPO54" s="56"/>
      <c r="OPP54" s="55"/>
      <c r="OPQ54" s="56"/>
      <c r="OPR54" s="56"/>
      <c r="OPS54" s="56"/>
      <c r="OPT54" s="55"/>
      <c r="OPU54" s="56"/>
      <c r="OPV54" s="56"/>
      <c r="OPW54" s="56"/>
      <c r="OPX54" s="55"/>
      <c r="OPY54" s="56"/>
      <c r="OPZ54" s="56"/>
      <c r="OQA54" s="56"/>
      <c r="OQB54" s="55"/>
      <c r="OQC54" s="56"/>
      <c r="OQD54" s="56"/>
      <c r="OQE54" s="56"/>
      <c r="OQF54" s="55"/>
      <c r="OQG54" s="56"/>
      <c r="OQH54" s="56"/>
      <c r="OQI54" s="56"/>
      <c r="OQJ54" s="55"/>
      <c r="OQK54" s="56"/>
      <c r="OQL54" s="56"/>
      <c r="OQM54" s="56"/>
      <c r="OQN54" s="55"/>
      <c r="OQO54" s="56"/>
      <c r="OQP54" s="56"/>
      <c r="OQQ54" s="56"/>
      <c r="OQR54" s="55"/>
      <c r="OQS54" s="56"/>
      <c r="OQT54" s="56"/>
      <c r="OQU54" s="56"/>
      <c r="OQV54" s="55"/>
      <c r="OQW54" s="56"/>
      <c r="OQX54" s="56"/>
      <c r="OQY54" s="56"/>
      <c r="OQZ54" s="55"/>
      <c r="ORA54" s="56"/>
      <c r="ORB54" s="56"/>
      <c r="ORC54" s="56"/>
      <c r="ORD54" s="55"/>
      <c r="ORE54" s="56"/>
      <c r="ORF54" s="56"/>
      <c r="ORG54" s="56"/>
      <c r="ORH54" s="55"/>
      <c r="ORI54" s="56"/>
      <c r="ORJ54" s="56"/>
      <c r="ORK54" s="56"/>
      <c r="ORL54" s="55"/>
      <c r="ORM54" s="56"/>
      <c r="ORN54" s="56"/>
      <c r="ORO54" s="56"/>
      <c r="ORP54" s="55"/>
      <c r="ORQ54" s="56"/>
      <c r="ORR54" s="56"/>
      <c r="ORS54" s="56"/>
      <c r="ORT54" s="55"/>
      <c r="ORU54" s="56"/>
      <c r="ORV54" s="56"/>
      <c r="ORW54" s="56"/>
      <c r="ORX54" s="55"/>
      <c r="ORY54" s="56"/>
      <c r="ORZ54" s="56"/>
      <c r="OSA54" s="56"/>
      <c r="OSB54" s="55"/>
      <c r="OSC54" s="56"/>
      <c r="OSD54" s="56"/>
      <c r="OSE54" s="56"/>
      <c r="OSF54" s="55"/>
      <c r="OSG54" s="56"/>
      <c r="OSH54" s="56"/>
      <c r="OSI54" s="56"/>
      <c r="OSJ54" s="55"/>
      <c r="OSK54" s="56"/>
      <c r="OSL54" s="56"/>
      <c r="OSM54" s="56"/>
      <c r="OSN54" s="55"/>
      <c r="OSO54" s="56"/>
      <c r="OSP54" s="56"/>
      <c r="OSQ54" s="56"/>
      <c r="OSR54" s="55"/>
      <c r="OSS54" s="56"/>
      <c r="OST54" s="56"/>
      <c r="OSU54" s="56"/>
      <c r="OSV54" s="55"/>
      <c r="OSW54" s="56"/>
      <c r="OSX54" s="56"/>
      <c r="OSY54" s="56"/>
      <c r="OSZ54" s="55"/>
      <c r="OTA54" s="56"/>
      <c r="OTB54" s="56"/>
      <c r="OTC54" s="56"/>
      <c r="OTD54" s="55"/>
      <c r="OTE54" s="56"/>
      <c r="OTF54" s="56"/>
      <c r="OTG54" s="56"/>
      <c r="OTH54" s="55"/>
      <c r="OTI54" s="56"/>
      <c r="OTJ54" s="56"/>
      <c r="OTK54" s="56"/>
      <c r="OTL54" s="55"/>
      <c r="OTM54" s="56"/>
      <c r="OTN54" s="56"/>
      <c r="OTO54" s="56"/>
      <c r="OTP54" s="55"/>
      <c r="OTQ54" s="56"/>
      <c r="OTR54" s="56"/>
      <c r="OTS54" s="56"/>
      <c r="OTT54" s="55"/>
      <c r="OTU54" s="56"/>
      <c r="OTV54" s="56"/>
      <c r="OTW54" s="56"/>
      <c r="OTX54" s="55"/>
      <c r="OTY54" s="56"/>
      <c r="OTZ54" s="56"/>
      <c r="OUA54" s="56"/>
      <c r="OUB54" s="55"/>
      <c r="OUC54" s="56"/>
      <c r="OUD54" s="56"/>
      <c r="OUE54" s="56"/>
      <c r="OUF54" s="55"/>
      <c r="OUG54" s="56"/>
      <c r="OUH54" s="56"/>
      <c r="OUI54" s="56"/>
      <c r="OUJ54" s="55"/>
      <c r="OUK54" s="56"/>
      <c r="OUL54" s="56"/>
      <c r="OUM54" s="56"/>
      <c r="OUN54" s="55"/>
      <c r="OUO54" s="56"/>
      <c r="OUP54" s="56"/>
      <c r="OUQ54" s="56"/>
      <c r="OUR54" s="55"/>
      <c r="OUS54" s="56"/>
      <c r="OUT54" s="56"/>
      <c r="OUU54" s="56"/>
      <c r="OUV54" s="55"/>
      <c r="OUW54" s="56"/>
      <c r="OUX54" s="56"/>
      <c r="OUY54" s="56"/>
      <c r="OUZ54" s="55"/>
      <c r="OVA54" s="56"/>
      <c r="OVB54" s="56"/>
      <c r="OVC54" s="56"/>
      <c r="OVD54" s="55"/>
      <c r="OVE54" s="56"/>
      <c r="OVF54" s="56"/>
      <c r="OVG54" s="56"/>
      <c r="OVH54" s="55"/>
      <c r="OVI54" s="56"/>
      <c r="OVJ54" s="56"/>
      <c r="OVK54" s="56"/>
      <c r="OVL54" s="55"/>
      <c r="OVM54" s="56"/>
      <c r="OVN54" s="56"/>
      <c r="OVO54" s="56"/>
      <c r="OVP54" s="55"/>
      <c r="OVQ54" s="56"/>
      <c r="OVR54" s="56"/>
      <c r="OVS54" s="56"/>
      <c r="OVT54" s="55"/>
      <c r="OVU54" s="56"/>
      <c r="OVV54" s="56"/>
      <c r="OVW54" s="56"/>
      <c r="OVX54" s="55"/>
      <c r="OVY54" s="56"/>
      <c r="OVZ54" s="56"/>
      <c r="OWA54" s="56"/>
      <c r="OWB54" s="55"/>
      <c r="OWC54" s="56"/>
      <c r="OWD54" s="56"/>
      <c r="OWE54" s="56"/>
      <c r="OWF54" s="55"/>
      <c r="OWG54" s="56"/>
      <c r="OWH54" s="56"/>
      <c r="OWI54" s="56"/>
      <c r="OWJ54" s="55"/>
      <c r="OWK54" s="56"/>
      <c r="OWL54" s="56"/>
      <c r="OWM54" s="56"/>
      <c r="OWN54" s="55"/>
      <c r="OWO54" s="56"/>
      <c r="OWP54" s="56"/>
      <c r="OWQ54" s="56"/>
      <c r="OWR54" s="55"/>
      <c r="OWS54" s="56"/>
      <c r="OWT54" s="56"/>
      <c r="OWU54" s="56"/>
      <c r="OWV54" s="55"/>
      <c r="OWW54" s="56"/>
      <c r="OWX54" s="56"/>
      <c r="OWY54" s="56"/>
      <c r="OWZ54" s="55"/>
      <c r="OXA54" s="56"/>
      <c r="OXB54" s="56"/>
      <c r="OXC54" s="56"/>
      <c r="OXD54" s="55"/>
      <c r="OXE54" s="56"/>
      <c r="OXF54" s="56"/>
      <c r="OXG54" s="56"/>
      <c r="OXH54" s="55"/>
      <c r="OXI54" s="56"/>
      <c r="OXJ54" s="56"/>
      <c r="OXK54" s="56"/>
      <c r="OXL54" s="55"/>
      <c r="OXM54" s="56"/>
      <c r="OXN54" s="56"/>
      <c r="OXO54" s="56"/>
      <c r="OXP54" s="55"/>
      <c r="OXQ54" s="56"/>
      <c r="OXR54" s="56"/>
      <c r="OXS54" s="56"/>
      <c r="OXT54" s="55"/>
      <c r="OXU54" s="56"/>
      <c r="OXV54" s="56"/>
      <c r="OXW54" s="56"/>
      <c r="OXX54" s="55"/>
      <c r="OXY54" s="56"/>
      <c r="OXZ54" s="56"/>
      <c r="OYA54" s="56"/>
      <c r="OYB54" s="55"/>
      <c r="OYC54" s="56"/>
      <c r="OYD54" s="56"/>
      <c r="OYE54" s="56"/>
      <c r="OYF54" s="55"/>
      <c r="OYG54" s="56"/>
      <c r="OYH54" s="56"/>
      <c r="OYI54" s="56"/>
      <c r="OYJ54" s="55"/>
      <c r="OYK54" s="56"/>
      <c r="OYL54" s="56"/>
      <c r="OYM54" s="56"/>
      <c r="OYN54" s="55"/>
      <c r="OYO54" s="56"/>
      <c r="OYP54" s="56"/>
      <c r="OYQ54" s="56"/>
      <c r="OYR54" s="55"/>
      <c r="OYS54" s="56"/>
      <c r="OYT54" s="56"/>
      <c r="OYU54" s="56"/>
      <c r="OYV54" s="55"/>
      <c r="OYW54" s="56"/>
      <c r="OYX54" s="56"/>
      <c r="OYY54" s="56"/>
      <c r="OYZ54" s="55"/>
      <c r="OZA54" s="56"/>
      <c r="OZB54" s="56"/>
      <c r="OZC54" s="56"/>
      <c r="OZD54" s="55"/>
      <c r="OZE54" s="56"/>
      <c r="OZF54" s="56"/>
      <c r="OZG54" s="56"/>
      <c r="OZH54" s="55"/>
      <c r="OZI54" s="56"/>
      <c r="OZJ54" s="56"/>
      <c r="OZK54" s="56"/>
      <c r="OZL54" s="55"/>
      <c r="OZM54" s="56"/>
      <c r="OZN54" s="56"/>
      <c r="OZO54" s="56"/>
      <c r="OZP54" s="55"/>
      <c r="OZQ54" s="56"/>
      <c r="OZR54" s="56"/>
      <c r="OZS54" s="56"/>
      <c r="OZT54" s="55"/>
      <c r="OZU54" s="56"/>
      <c r="OZV54" s="56"/>
      <c r="OZW54" s="56"/>
      <c r="OZX54" s="55"/>
      <c r="OZY54" s="56"/>
      <c r="OZZ54" s="56"/>
      <c r="PAA54" s="56"/>
      <c r="PAB54" s="55"/>
      <c r="PAC54" s="56"/>
      <c r="PAD54" s="56"/>
      <c r="PAE54" s="56"/>
      <c r="PAF54" s="55"/>
      <c r="PAG54" s="56"/>
      <c r="PAH54" s="56"/>
      <c r="PAI54" s="56"/>
      <c r="PAJ54" s="55"/>
      <c r="PAK54" s="56"/>
      <c r="PAL54" s="56"/>
      <c r="PAM54" s="56"/>
      <c r="PAN54" s="55"/>
      <c r="PAO54" s="56"/>
      <c r="PAP54" s="56"/>
      <c r="PAQ54" s="56"/>
      <c r="PAR54" s="55"/>
      <c r="PAS54" s="56"/>
      <c r="PAT54" s="56"/>
      <c r="PAU54" s="56"/>
      <c r="PAV54" s="55"/>
      <c r="PAW54" s="56"/>
      <c r="PAX54" s="56"/>
      <c r="PAY54" s="56"/>
      <c r="PAZ54" s="55"/>
      <c r="PBA54" s="56"/>
      <c r="PBB54" s="56"/>
      <c r="PBC54" s="56"/>
      <c r="PBD54" s="55"/>
      <c r="PBE54" s="56"/>
      <c r="PBF54" s="56"/>
      <c r="PBG54" s="56"/>
      <c r="PBH54" s="55"/>
      <c r="PBI54" s="56"/>
      <c r="PBJ54" s="56"/>
      <c r="PBK54" s="56"/>
      <c r="PBL54" s="55"/>
      <c r="PBM54" s="56"/>
      <c r="PBN54" s="56"/>
      <c r="PBO54" s="56"/>
      <c r="PBP54" s="55"/>
      <c r="PBQ54" s="56"/>
      <c r="PBR54" s="56"/>
      <c r="PBS54" s="56"/>
      <c r="PBT54" s="55"/>
      <c r="PBU54" s="56"/>
      <c r="PBV54" s="56"/>
      <c r="PBW54" s="56"/>
      <c r="PBX54" s="55"/>
      <c r="PBY54" s="56"/>
      <c r="PBZ54" s="56"/>
      <c r="PCA54" s="56"/>
      <c r="PCB54" s="55"/>
      <c r="PCC54" s="56"/>
      <c r="PCD54" s="56"/>
      <c r="PCE54" s="56"/>
      <c r="PCF54" s="55"/>
      <c r="PCG54" s="56"/>
      <c r="PCH54" s="56"/>
      <c r="PCI54" s="56"/>
      <c r="PCJ54" s="55"/>
      <c r="PCK54" s="56"/>
      <c r="PCL54" s="56"/>
      <c r="PCM54" s="56"/>
      <c r="PCN54" s="55"/>
      <c r="PCO54" s="56"/>
      <c r="PCP54" s="56"/>
      <c r="PCQ54" s="56"/>
      <c r="PCR54" s="55"/>
      <c r="PCS54" s="56"/>
      <c r="PCT54" s="56"/>
      <c r="PCU54" s="56"/>
      <c r="PCV54" s="55"/>
      <c r="PCW54" s="56"/>
      <c r="PCX54" s="56"/>
      <c r="PCY54" s="56"/>
      <c r="PCZ54" s="55"/>
      <c r="PDA54" s="56"/>
      <c r="PDB54" s="56"/>
      <c r="PDC54" s="56"/>
      <c r="PDD54" s="55"/>
      <c r="PDE54" s="56"/>
      <c r="PDF54" s="56"/>
      <c r="PDG54" s="56"/>
      <c r="PDH54" s="55"/>
      <c r="PDI54" s="56"/>
      <c r="PDJ54" s="56"/>
      <c r="PDK54" s="56"/>
      <c r="PDL54" s="55"/>
      <c r="PDM54" s="56"/>
      <c r="PDN54" s="56"/>
      <c r="PDO54" s="56"/>
      <c r="PDP54" s="55"/>
      <c r="PDQ54" s="56"/>
      <c r="PDR54" s="56"/>
      <c r="PDS54" s="56"/>
      <c r="PDT54" s="55"/>
      <c r="PDU54" s="56"/>
      <c r="PDV54" s="56"/>
      <c r="PDW54" s="56"/>
      <c r="PDX54" s="55"/>
      <c r="PDY54" s="56"/>
      <c r="PDZ54" s="56"/>
      <c r="PEA54" s="56"/>
      <c r="PEB54" s="55"/>
      <c r="PEC54" s="56"/>
      <c r="PED54" s="56"/>
      <c r="PEE54" s="56"/>
      <c r="PEF54" s="55"/>
      <c r="PEG54" s="56"/>
      <c r="PEH54" s="56"/>
      <c r="PEI54" s="56"/>
      <c r="PEJ54" s="55"/>
      <c r="PEK54" s="56"/>
      <c r="PEL54" s="56"/>
      <c r="PEM54" s="56"/>
      <c r="PEN54" s="55"/>
      <c r="PEO54" s="56"/>
      <c r="PEP54" s="56"/>
      <c r="PEQ54" s="56"/>
      <c r="PER54" s="55"/>
      <c r="PES54" s="56"/>
      <c r="PET54" s="56"/>
      <c r="PEU54" s="56"/>
      <c r="PEV54" s="55"/>
      <c r="PEW54" s="56"/>
      <c r="PEX54" s="56"/>
      <c r="PEY54" s="56"/>
      <c r="PEZ54" s="55"/>
      <c r="PFA54" s="56"/>
      <c r="PFB54" s="56"/>
      <c r="PFC54" s="56"/>
      <c r="PFD54" s="55"/>
      <c r="PFE54" s="56"/>
      <c r="PFF54" s="56"/>
      <c r="PFG54" s="56"/>
      <c r="PFH54" s="55"/>
      <c r="PFI54" s="56"/>
      <c r="PFJ54" s="56"/>
      <c r="PFK54" s="56"/>
      <c r="PFL54" s="55"/>
      <c r="PFM54" s="56"/>
      <c r="PFN54" s="56"/>
      <c r="PFO54" s="56"/>
      <c r="PFP54" s="55"/>
      <c r="PFQ54" s="56"/>
      <c r="PFR54" s="56"/>
      <c r="PFS54" s="56"/>
      <c r="PFT54" s="55"/>
      <c r="PFU54" s="56"/>
      <c r="PFV54" s="56"/>
      <c r="PFW54" s="56"/>
      <c r="PFX54" s="55"/>
      <c r="PFY54" s="56"/>
      <c r="PFZ54" s="56"/>
      <c r="PGA54" s="56"/>
      <c r="PGB54" s="55"/>
      <c r="PGC54" s="56"/>
      <c r="PGD54" s="56"/>
      <c r="PGE54" s="56"/>
      <c r="PGF54" s="55"/>
      <c r="PGG54" s="56"/>
      <c r="PGH54" s="56"/>
      <c r="PGI54" s="56"/>
      <c r="PGJ54" s="55"/>
      <c r="PGK54" s="56"/>
      <c r="PGL54" s="56"/>
      <c r="PGM54" s="56"/>
      <c r="PGN54" s="55"/>
      <c r="PGO54" s="56"/>
      <c r="PGP54" s="56"/>
      <c r="PGQ54" s="56"/>
      <c r="PGR54" s="55"/>
      <c r="PGS54" s="56"/>
      <c r="PGT54" s="56"/>
      <c r="PGU54" s="56"/>
      <c r="PGV54" s="55"/>
      <c r="PGW54" s="56"/>
      <c r="PGX54" s="56"/>
      <c r="PGY54" s="56"/>
      <c r="PGZ54" s="55"/>
      <c r="PHA54" s="56"/>
      <c r="PHB54" s="56"/>
      <c r="PHC54" s="56"/>
      <c r="PHD54" s="55"/>
      <c r="PHE54" s="56"/>
      <c r="PHF54" s="56"/>
      <c r="PHG54" s="56"/>
      <c r="PHH54" s="55"/>
      <c r="PHI54" s="56"/>
      <c r="PHJ54" s="56"/>
      <c r="PHK54" s="56"/>
      <c r="PHL54" s="55"/>
      <c r="PHM54" s="56"/>
      <c r="PHN54" s="56"/>
      <c r="PHO54" s="56"/>
      <c r="PHP54" s="55"/>
      <c r="PHQ54" s="56"/>
      <c r="PHR54" s="56"/>
      <c r="PHS54" s="56"/>
      <c r="PHT54" s="55"/>
      <c r="PHU54" s="56"/>
      <c r="PHV54" s="56"/>
      <c r="PHW54" s="56"/>
      <c r="PHX54" s="55"/>
      <c r="PHY54" s="56"/>
      <c r="PHZ54" s="56"/>
      <c r="PIA54" s="56"/>
      <c r="PIB54" s="55"/>
      <c r="PIC54" s="56"/>
      <c r="PID54" s="56"/>
      <c r="PIE54" s="56"/>
      <c r="PIF54" s="55"/>
      <c r="PIG54" s="56"/>
      <c r="PIH54" s="56"/>
      <c r="PII54" s="56"/>
      <c r="PIJ54" s="55"/>
      <c r="PIK54" s="56"/>
      <c r="PIL54" s="56"/>
      <c r="PIM54" s="56"/>
      <c r="PIN54" s="55"/>
      <c r="PIO54" s="56"/>
      <c r="PIP54" s="56"/>
      <c r="PIQ54" s="56"/>
      <c r="PIR54" s="55"/>
      <c r="PIS54" s="56"/>
      <c r="PIT54" s="56"/>
      <c r="PIU54" s="56"/>
      <c r="PIV54" s="55"/>
      <c r="PIW54" s="56"/>
      <c r="PIX54" s="56"/>
      <c r="PIY54" s="56"/>
      <c r="PIZ54" s="55"/>
      <c r="PJA54" s="56"/>
      <c r="PJB54" s="56"/>
      <c r="PJC54" s="56"/>
      <c r="PJD54" s="55"/>
      <c r="PJE54" s="56"/>
      <c r="PJF54" s="56"/>
      <c r="PJG54" s="56"/>
      <c r="PJH54" s="55"/>
      <c r="PJI54" s="56"/>
      <c r="PJJ54" s="56"/>
      <c r="PJK54" s="56"/>
      <c r="PJL54" s="55"/>
      <c r="PJM54" s="56"/>
      <c r="PJN54" s="56"/>
      <c r="PJO54" s="56"/>
      <c r="PJP54" s="55"/>
      <c r="PJQ54" s="56"/>
      <c r="PJR54" s="56"/>
      <c r="PJS54" s="56"/>
      <c r="PJT54" s="55"/>
      <c r="PJU54" s="56"/>
      <c r="PJV54" s="56"/>
      <c r="PJW54" s="56"/>
      <c r="PJX54" s="55"/>
      <c r="PJY54" s="56"/>
      <c r="PJZ54" s="56"/>
      <c r="PKA54" s="56"/>
      <c r="PKB54" s="55"/>
      <c r="PKC54" s="56"/>
      <c r="PKD54" s="56"/>
      <c r="PKE54" s="56"/>
      <c r="PKF54" s="55"/>
      <c r="PKG54" s="56"/>
      <c r="PKH54" s="56"/>
      <c r="PKI54" s="56"/>
      <c r="PKJ54" s="55"/>
      <c r="PKK54" s="56"/>
      <c r="PKL54" s="56"/>
      <c r="PKM54" s="56"/>
      <c r="PKN54" s="55"/>
      <c r="PKO54" s="56"/>
      <c r="PKP54" s="56"/>
      <c r="PKQ54" s="56"/>
      <c r="PKR54" s="55"/>
      <c r="PKS54" s="56"/>
      <c r="PKT54" s="56"/>
      <c r="PKU54" s="56"/>
      <c r="PKV54" s="55"/>
      <c r="PKW54" s="56"/>
      <c r="PKX54" s="56"/>
      <c r="PKY54" s="56"/>
      <c r="PKZ54" s="55"/>
      <c r="PLA54" s="56"/>
      <c r="PLB54" s="56"/>
      <c r="PLC54" s="56"/>
      <c r="PLD54" s="55"/>
      <c r="PLE54" s="56"/>
      <c r="PLF54" s="56"/>
      <c r="PLG54" s="56"/>
      <c r="PLH54" s="55"/>
      <c r="PLI54" s="56"/>
      <c r="PLJ54" s="56"/>
      <c r="PLK54" s="56"/>
      <c r="PLL54" s="55"/>
      <c r="PLM54" s="56"/>
      <c r="PLN54" s="56"/>
      <c r="PLO54" s="56"/>
      <c r="PLP54" s="55"/>
      <c r="PLQ54" s="56"/>
      <c r="PLR54" s="56"/>
      <c r="PLS54" s="56"/>
      <c r="PLT54" s="55"/>
      <c r="PLU54" s="56"/>
      <c r="PLV54" s="56"/>
      <c r="PLW54" s="56"/>
      <c r="PLX54" s="55"/>
      <c r="PLY54" s="56"/>
      <c r="PLZ54" s="56"/>
      <c r="PMA54" s="56"/>
      <c r="PMB54" s="55"/>
      <c r="PMC54" s="56"/>
      <c r="PMD54" s="56"/>
      <c r="PME54" s="56"/>
      <c r="PMF54" s="55"/>
      <c r="PMG54" s="56"/>
      <c r="PMH54" s="56"/>
      <c r="PMI54" s="56"/>
      <c r="PMJ54" s="55"/>
      <c r="PMK54" s="56"/>
      <c r="PML54" s="56"/>
      <c r="PMM54" s="56"/>
      <c r="PMN54" s="55"/>
      <c r="PMO54" s="56"/>
      <c r="PMP54" s="56"/>
      <c r="PMQ54" s="56"/>
      <c r="PMR54" s="55"/>
      <c r="PMS54" s="56"/>
      <c r="PMT54" s="56"/>
      <c r="PMU54" s="56"/>
      <c r="PMV54" s="55"/>
      <c r="PMW54" s="56"/>
      <c r="PMX54" s="56"/>
      <c r="PMY54" s="56"/>
      <c r="PMZ54" s="55"/>
      <c r="PNA54" s="56"/>
      <c r="PNB54" s="56"/>
      <c r="PNC54" s="56"/>
      <c r="PND54" s="55"/>
      <c r="PNE54" s="56"/>
      <c r="PNF54" s="56"/>
      <c r="PNG54" s="56"/>
      <c r="PNH54" s="55"/>
      <c r="PNI54" s="56"/>
      <c r="PNJ54" s="56"/>
      <c r="PNK54" s="56"/>
      <c r="PNL54" s="55"/>
      <c r="PNM54" s="56"/>
      <c r="PNN54" s="56"/>
      <c r="PNO54" s="56"/>
      <c r="PNP54" s="55"/>
      <c r="PNQ54" s="56"/>
      <c r="PNR54" s="56"/>
      <c r="PNS54" s="56"/>
      <c r="PNT54" s="55"/>
      <c r="PNU54" s="56"/>
      <c r="PNV54" s="56"/>
      <c r="PNW54" s="56"/>
      <c r="PNX54" s="55"/>
      <c r="PNY54" s="56"/>
      <c r="PNZ54" s="56"/>
      <c r="POA54" s="56"/>
      <c r="POB54" s="55"/>
      <c r="POC54" s="56"/>
      <c r="POD54" s="56"/>
      <c r="POE54" s="56"/>
      <c r="POF54" s="55"/>
      <c r="POG54" s="56"/>
      <c r="POH54" s="56"/>
      <c r="POI54" s="56"/>
      <c r="POJ54" s="55"/>
      <c r="POK54" s="56"/>
      <c r="POL54" s="56"/>
      <c r="POM54" s="56"/>
      <c r="PON54" s="55"/>
      <c r="POO54" s="56"/>
      <c r="POP54" s="56"/>
      <c r="POQ54" s="56"/>
      <c r="POR54" s="55"/>
      <c r="POS54" s="56"/>
      <c r="POT54" s="56"/>
      <c r="POU54" s="56"/>
      <c r="POV54" s="55"/>
      <c r="POW54" s="56"/>
      <c r="POX54" s="56"/>
      <c r="POY54" s="56"/>
      <c r="POZ54" s="55"/>
      <c r="PPA54" s="56"/>
      <c r="PPB54" s="56"/>
      <c r="PPC54" s="56"/>
      <c r="PPD54" s="55"/>
      <c r="PPE54" s="56"/>
      <c r="PPF54" s="56"/>
      <c r="PPG54" s="56"/>
      <c r="PPH54" s="55"/>
      <c r="PPI54" s="56"/>
      <c r="PPJ54" s="56"/>
      <c r="PPK54" s="56"/>
      <c r="PPL54" s="55"/>
      <c r="PPM54" s="56"/>
      <c r="PPN54" s="56"/>
      <c r="PPO54" s="56"/>
      <c r="PPP54" s="55"/>
      <c r="PPQ54" s="56"/>
      <c r="PPR54" s="56"/>
      <c r="PPS54" s="56"/>
      <c r="PPT54" s="55"/>
      <c r="PPU54" s="56"/>
      <c r="PPV54" s="56"/>
      <c r="PPW54" s="56"/>
      <c r="PPX54" s="55"/>
      <c r="PPY54" s="56"/>
      <c r="PPZ54" s="56"/>
      <c r="PQA54" s="56"/>
      <c r="PQB54" s="55"/>
      <c r="PQC54" s="56"/>
      <c r="PQD54" s="56"/>
      <c r="PQE54" s="56"/>
      <c r="PQF54" s="55"/>
      <c r="PQG54" s="56"/>
      <c r="PQH54" s="56"/>
      <c r="PQI54" s="56"/>
      <c r="PQJ54" s="55"/>
      <c r="PQK54" s="56"/>
      <c r="PQL54" s="56"/>
      <c r="PQM54" s="56"/>
      <c r="PQN54" s="55"/>
      <c r="PQO54" s="56"/>
      <c r="PQP54" s="56"/>
      <c r="PQQ54" s="56"/>
      <c r="PQR54" s="55"/>
      <c r="PQS54" s="56"/>
      <c r="PQT54" s="56"/>
      <c r="PQU54" s="56"/>
      <c r="PQV54" s="55"/>
      <c r="PQW54" s="56"/>
      <c r="PQX54" s="56"/>
      <c r="PQY54" s="56"/>
      <c r="PQZ54" s="55"/>
      <c r="PRA54" s="56"/>
      <c r="PRB54" s="56"/>
      <c r="PRC54" s="56"/>
      <c r="PRD54" s="55"/>
      <c r="PRE54" s="56"/>
      <c r="PRF54" s="56"/>
      <c r="PRG54" s="56"/>
      <c r="PRH54" s="55"/>
      <c r="PRI54" s="56"/>
      <c r="PRJ54" s="56"/>
      <c r="PRK54" s="56"/>
      <c r="PRL54" s="55"/>
      <c r="PRM54" s="56"/>
      <c r="PRN54" s="56"/>
      <c r="PRO54" s="56"/>
      <c r="PRP54" s="55"/>
      <c r="PRQ54" s="56"/>
      <c r="PRR54" s="56"/>
      <c r="PRS54" s="56"/>
      <c r="PRT54" s="55"/>
      <c r="PRU54" s="56"/>
      <c r="PRV54" s="56"/>
      <c r="PRW54" s="56"/>
      <c r="PRX54" s="55"/>
      <c r="PRY54" s="56"/>
      <c r="PRZ54" s="56"/>
      <c r="PSA54" s="56"/>
      <c r="PSB54" s="55"/>
      <c r="PSC54" s="56"/>
      <c r="PSD54" s="56"/>
      <c r="PSE54" s="56"/>
      <c r="PSF54" s="55"/>
      <c r="PSG54" s="56"/>
      <c r="PSH54" s="56"/>
      <c r="PSI54" s="56"/>
      <c r="PSJ54" s="55"/>
      <c r="PSK54" s="56"/>
      <c r="PSL54" s="56"/>
      <c r="PSM54" s="56"/>
      <c r="PSN54" s="55"/>
      <c r="PSO54" s="56"/>
      <c r="PSP54" s="56"/>
      <c r="PSQ54" s="56"/>
      <c r="PSR54" s="55"/>
      <c r="PSS54" s="56"/>
      <c r="PST54" s="56"/>
      <c r="PSU54" s="56"/>
      <c r="PSV54" s="55"/>
      <c r="PSW54" s="56"/>
      <c r="PSX54" s="56"/>
      <c r="PSY54" s="56"/>
      <c r="PSZ54" s="55"/>
      <c r="PTA54" s="56"/>
      <c r="PTB54" s="56"/>
      <c r="PTC54" s="56"/>
      <c r="PTD54" s="55"/>
      <c r="PTE54" s="56"/>
      <c r="PTF54" s="56"/>
      <c r="PTG54" s="56"/>
      <c r="PTH54" s="55"/>
      <c r="PTI54" s="56"/>
      <c r="PTJ54" s="56"/>
      <c r="PTK54" s="56"/>
      <c r="PTL54" s="55"/>
      <c r="PTM54" s="56"/>
      <c r="PTN54" s="56"/>
      <c r="PTO54" s="56"/>
      <c r="PTP54" s="55"/>
      <c r="PTQ54" s="56"/>
      <c r="PTR54" s="56"/>
      <c r="PTS54" s="56"/>
      <c r="PTT54" s="55"/>
      <c r="PTU54" s="56"/>
      <c r="PTV54" s="56"/>
      <c r="PTW54" s="56"/>
      <c r="PTX54" s="55"/>
      <c r="PTY54" s="56"/>
      <c r="PTZ54" s="56"/>
      <c r="PUA54" s="56"/>
      <c r="PUB54" s="55"/>
      <c r="PUC54" s="56"/>
      <c r="PUD54" s="56"/>
      <c r="PUE54" s="56"/>
      <c r="PUF54" s="55"/>
      <c r="PUG54" s="56"/>
      <c r="PUH54" s="56"/>
      <c r="PUI54" s="56"/>
      <c r="PUJ54" s="55"/>
      <c r="PUK54" s="56"/>
      <c r="PUL54" s="56"/>
      <c r="PUM54" s="56"/>
      <c r="PUN54" s="55"/>
      <c r="PUO54" s="56"/>
      <c r="PUP54" s="56"/>
      <c r="PUQ54" s="56"/>
      <c r="PUR54" s="55"/>
      <c r="PUS54" s="56"/>
      <c r="PUT54" s="56"/>
      <c r="PUU54" s="56"/>
      <c r="PUV54" s="55"/>
      <c r="PUW54" s="56"/>
      <c r="PUX54" s="56"/>
      <c r="PUY54" s="56"/>
      <c r="PUZ54" s="55"/>
      <c r="PVA54" s="56"/>
      <c r="PVB54" s="56"/>
      <c r="PVC54" s="56"/>
      <c r="PVD54" s="55"/>
      <c r="PVE54" s="56"/>
      <c r="PVF54" s="56"/>
      <c r="PVG54" s="56"/>
      <c r="PVH54" s="55"/>
      <c r="PVI54" s="56"/>
      <c r="PVJ54" s="56"/>
      <c r="PVK54" s="56"/>
      <c r="PVL54" s="55"/>
      <c r="PVM54" s="56"/>
      <c r="PVN54" s="56"/>
      <c r="PVO54" s="56"/>
      <c r="PVP54" s="55"/>
      <c r="PVQ54" s="56"/>
      <c r="PVR54" s="56"/>
      <c r="PVS54" s="56"/>
      <c r="PVT54" s="55"/>
      <c r="PVU54" s="56"/>
      <c r="PVV54" s="56"/>
      <c r="PVW54" s="56"/>
      <c r="PVX54" s="55"/>
      <c r="PVY54" s="56"/>
      <c r="PVZ54" s="56"/>
      <c r="PWA54" s="56"/>
      <c r="PWB54" s="55"/>
      <c r="PWC54" s="56"/>
      <c r="PWD54" s="56"/>
      <c r="PWE54" s="56"/>
      <c r="PWF54" s="55"/>
      <c r="PWG54" s="56"/>
      <c r="PWH54" s="56"/>
      <c r="PWI54" s="56"/>
      <c r="PWJ54" s="55"/>
      <c r="PWK54" s="56"/>
      <c r="PWL54" s="56"/>
      <c r="PWM54" s="56"/>
      <c r="PWN54" s="55"/>
      <c r="PWO54" s="56"/>
      <c r="PWP54" s="56"/>
      <c r="PWQ54" s="56"/>
      <c r="PWR54" s="55"/>
      <c r="PWS54" s="56"/>
      <c r="PWT54" s="56"/>
      <c r="PWU54" s="56"/>
      <c r="PWV54" s="55"/>
      <c r="PWW54" s="56"/>
      <c r="PWX54" s="56"/>
      <c r="PWY54" s="56"/>
      <c r="PWZ54" s="55"/>
      <c r="PXA54" s="56"/>
      <c r="PXB54" s="56"/>
      <c r="PXC54" s="56"/>
      <c r="PXD54" s="55"/>
      <c r="PXE54" s="56"/>
      <c r="PXF54" s="56"/>
      <c r="PXG54" s="56"/>
      <c r="PXH54" s="55"/>
      <c r="PXI54" s="56"/>
      <c r="PXJ54" s="56"/>
      <c r="PXK54" s="56"/>
      <c r="PXL54" s="55"/>
      <c r="PXM54" s="56"/>
      <c r="PXN54" s="56"/>
      <c r="PXO54" s="56"/>
      <c r="PXP54" s="55"/>
      <c r="PXQ54" s="56"/>
      <c r="PXR54" s="56"/>
      <c r="PXS54" s="56"/>
      <c r="PXT54" s="55"/>
      <c r="PXU54" s="56"/>
      <c r="PXV54" s="56"/>
      <c r="PXW54" s="56"/>
      <c r="PXX54" s="55"/>
      <c r="PXY54" s="56"/>
      <c r="PXZ54" s="56"/>
      <c r="PYA54" s="56"/>
      <c r="PYB54" s="55"/>
      <c r="PYC54" s="56"/>
      <c r="PYD54" s="56"/>
      <c r="PYE54" s="56"/>
      <c r="PYF54" s="55"/>
      <c r="PYG54" s="56"/>
      <c r="PYH54" s="56"/>
      <c r="PYI54" s="56"/>
      <c r="PYJ54" s="55"/>
      <c r="PYK54" s="56"/>
      <c r="PYL54" s="56"/>
      <c r="PYM54" s="56"/>
      <c r="PYN54" s="55"/>
      <c r="PYO54" s="56"/>
      <c r="PYP54" s="56"/>
      <c r="PYQ54" s="56"/>
      <c r="PYR54" s="55"/>
      <c r="PYS54" s="56"/>
      <c r="PYT54" s="56"/>
      <c r="PYU54" s="56"/>
      <c r="PYV54" s="55"/>
      <c r="PYW54" s="56"/>
      <c r="PYX54" s="56"/>
      <c r="PYY54" s="56"/>
      <c r="PYZ54" s="55"/>
      <c r="PZA54" s="56"/>
      <c r="PZB54" s="56"/>
      <c r="PZC54" s="56"/>
      <c r="PZD54" s="55"/>
      <c r="PZE54" s="56"/>
      <c r="PZF54" s="56"/>
      <c r="PZG54" s="56"/>
      <c r="PZH54" s="55"/>
      <c r="PZI54" s="56"/>
      <c r="PZJ54" s="56"/>
      <c r="PZK54" s="56"/>
      <c r="PZL54" s="55"/>
      <c r="PZM54" s="56"/>
      <c r="PZN54" s="56"/>
      <c r="PZO54" s="56"/>
      <c r="PZP54" s="55"/>
      <c r="PZQ54" s="56"/>
      <c r="PZR54" s="56"/>
      <c r="PZS54" s="56"/>
      <c r="PZT54" s="55"/>
      <c r="PZU54" s="56"/>
      <c r="PZV54" s="56"/>
      <c r="PZW54" s="56"/>
      <c r="PZX54" s="55"/>
      <c r="PZY54" s="56"/>
      <c r="PZZ54" s="56"/>
      <c r="QAA54" s="56"/>
      <c r="QAB54" s="55"/>
      <c r="QAC54" s="56"/>
      <c r="QAD54" s="56"/>
      <c r="QAE54" s="56"/>
      <c r="QAF54" s="55"/>
      <c r="QAG54" s="56"/>
      <c r="QAH54" s="56"/>
      <c r="QAI54" s="56"/>
      <c r="QAJ54" s="55"/>
      <c r="QAK54" s="56"/>
      <c r="QAL54" s="56"/>
      <c r="QAM54" s="56"/>
      <c r="QAN54" s="55"/>
      <c r="QAO54" s="56"/>
      <c r="QAP54" s="56"/>
      <c r="QAQ54" s="56"/>
      <c r="QAR54" s="55"/>
      <c r="QAS54" s="56"/>
      <c r="QAT54" s="56"/>
      <c r="QAU54" s="56"/>
      <c r="QAV54" s="55"/>
      <c r="QAW54" s="56"/>
      <c r="QAX54" s="56"/>
      <c r="QAY54" s="56"/>
      <c r="QAZ54" s="55"/>
      <c r="QBA54" s="56"/>
      <c r="QBB54" s="56"/>
      <c r="QBC54" s="56"/>
      <c r="QBD54" s="55"/>
      <c r="QBE54" s="56"/>
      <c r="QBF54" s="56"/>
      <c r="QBG54" s="56"/>
      <c r="QBH54" s="55"/>
      <c r="QBI54" s="56"/>
      <c r="QBJ54" s="56"/>
      <c r="QBK54" s="56"/>
      <c r="QBL54" s="55"/>
      <c r="QBM54" s="56"/>
      <c r="QBN54" s="56"/>
      <c r="QBO54" s="56"/>
      <c r="QBP54" s="55"/>
      <c r="QBQ54" s="56"/>
      <c r="QBR54" s="56"/>
      <c r="QBS54" s="56"/>
      <c r="QBT54" s="55"/>
      <c r="QBU54" s="56"/>
      <c r="QBV54" s="56"/>
      <c r="QBW54" s="56"/>
      <c r="QBX54" s="55"/>
      <c r="QBY54" s="56"/>
      <c r="QBZ54" s="56"/>
      <c r="QCA54" s="56"/>
      <c r="QCB54" s="55"/>
      <c r="QCC54" s="56"/>
      <c r="QCD54" s="56"/>
      <c r="QCE54" s="56"/>
      <c r="QCF54" s="55"/>
      <c r="QCG54" s="56"/>
      <c r="QCH54" s="56"/>
      <c r="QCI54" s="56"/>
      <c r="QCJ54" s="55"/>
      <c r="QCK54" s="56"/>
      <c r="QCL54" s="56"/>
      <c r="QCM54" s="56"/>
      <c r="QCN54" s="55"/>
      <c r="QCO54" s="56"/>
      <c r="QCP54" s="56"/>
      <c r="QCQ54" s="56"/>
      <c r="QCR54" s="55"/>
      <c r="QCS54" s="56"/>
      <c r="QCT54" s="56"/>
      <c r="QCU54" s="56"/>
      <c r="QCV54" s="55"/>
      <c r="QCW54" s="56"/>
      <c r="QCX54" s="56"/>
      <c r="QCY54" s="56"/>
      <c r="QCZ54" s="55"/>
      <c r="QDA54" s="56"/>
      <c r="QDB54" s="56"/>
      <c r="QDC54" s="56"/>
      <c r="QDD54" s="55"/>
      <c r="QDE54" s="56"/>
      <c r="QDF54" s="56"/>
      <c r="QDG54" s="56"/>
      <c r="QDH54" s="55"/>
      <c r="QDI54" s="56"/>
      <c r="QDJ54" s="56"/>
      <c r="QDK54" s="56"/>
      <c r="QDL54" s="55"/>
      <c r="QDM54" s="56"/>
      <c r="QDN54" s="56"/>
      <c r="QDO54" s="56"/>
      <c r="QDP54" s="55"/>
      <c r="QDQ54" s="56"/>
      <c r="QDR54" s="56"/>
      <c r="QDS54" s="56"/>
      <c r="QDT54" s="55"/>
      <c r="QDU54" s="56"/>
      <c r="QDV54" s="56"/>
      <c r="QDW54" s="56"/>
      <c r="QDX54" s="55"/>
      <c r="QDY54" s="56"/>
      <c r="QDZ54" s="56"/>
      <c r="QEA54" s="56"/>
      <c r="QEB54" s="55"/>
      <c r="QEC54" s="56"/>
      <c r="QED54" s="56"/>
      <c r="QEE54" s="56"/>
      <c r="QEF54" s="55"/>
      <c r="QEG54" s="56"/>
      <c r="QEH54" s="56"/>
      <c r="QEI54" s="56"/>
      <c r="QEJ54" s="55"/>
      <c r="QEK54" s="56"/>
      <c r="QEL54" s="56"/>
      <c r="QEM54" s="56"/>
      <c r="QEN54" s="55"/>
      <c r="QEO54" s="56"/>
      <c r="QEP54" s="56"/>
      <c r="QEQ54" s="56"/>
      <c r="QER54" s="55"/>
      <c r="QES54" s="56"/>
      <c r="QET54" s="56"/>
      <c r="QEU54" s="56"/>
      <c r="QEV54" s="55"/>
      <c r="QEW54" s="56"/>
      <c r="QEX54" s="56"/>
      <c r="QEY54" s="56"/>
      <c r="QEZ54" s="55"/>
      <c r="QFA54" s="56"/>
      <c r="QFB54" s="56"/>
      <c r="QFC54" s="56"/>
      <c r="QFD54" s="55"/>
      <c r="QFE54" s="56"/>
      <c r="QFF54" s="56"/>
      <c r="QFG54" s="56"/>
      <c r="QFH54" s="55"/>
      <c r="QFI54" s="56"/>
      <c r="QFJ54" s="56"/>
      <c r="QFK54" s="56"/>
      <c r="QFL54" s="55"/>
      <c r="QFM54" s="56"/>
      <c r="QFN54" s="56"/>
      <c r="QFO54" s="56"/>
      <c r="QFP54" s="55"/>
      <c r="QFQ54" s="56"/>
      <c r="QFR54" s="56"/>
      <c r="QFS54" s="56"/>
      <c r="QFT54" s="55"/>
      <c r="QFU54" s="56"/>
      <c r="QFV54" s="56"/>
      <c r="QFW54" s="56"/>
      <c r="QFX54" s="55"/>
      <c r="QFY54" s="56"/>
      <c r="QFZ54" s="56"/>
      <c r="QGA54" s="56"/>
      <c r="QGB54" s="55"/>
      <c r="QGC54" s="56"/>
      <c r="QGD54" s="56"/>
      <c r="QGE54" s="56"/>
      <c r="QGF54" s="55"/>
      <c r="QGG54" s="56"/>
      <c r="QGH54" s="56"/>
      <c r="QGI54" s="56"/>
      <c r="QGJ54" s="55"/>
      <c r="QGK54" s="56"/>
      <c r="QGL54" s="56"/>
      <c r="QGM54" s="56"/>
      <c r="QGN54" s="55"/>
      <c r="QGO54" s="56"/>
      <c r="QGP54" s="56"/>
      <c r="QGQ54" s="56"/>
      <c r="QGR54" s="55"/>
      <c r="QGS54" s="56"/>
      <c r="QGT54" s="56"/>
      <c r="QGU54" s="56"/>
      <c r="QGV54" s="55"/>
      <c r="QGW54" s="56"/>
      <c r="QGX54" s="56"/>
      <c r="QGY54" s="56"/>
      <c r="QGZ54" s="55"/>
      <c r="QHA54" s="56"/>
      <c r="QHB54" s="56"/>
      <c r="QHC54" s="56"/>
      <c r="QHD54" s="55"/>
      <c r="QHE54" s="56"/>
      <c r="QHF54" s="56"/>
      <c r="QHG54" s="56"/>
      <c r="QHH54" s="55"/>
      <c r="QHI54" s="56"/>
      <c r="QHJ54" s="56"/>
      <c r="QHK54" s="56"/>
      <c r="QHL54" s="55"/>
      <c r="QHM54" s="56"/>
      <c r="QHN54" s="56"/>
      <c r="QHO54" s="56"/>
      <c r="QHP54" s="55"/>
      <c r="QHQ54" s="56"/>
      <c r="QHR54" s="56"/>
      <c r="QHS54" s="56"/>
      <c r="QHT54" s="55"/>
      <c r="QHU54" s="56"/>
      <c r="QHV54" s="56"/>
      <c r="QHW54" s="56"/>
      <c r="QHX54" s="55"/>
      <c r="QHY54" s="56"/>
      <c r="QHZ54" s="56"/>
      <c r="QIA54" s="56"/>
      <c r="QIB54" s="55"/>
      <c r="QIC54" s="56"/>
      <c r="QID54" s="56"/>
      <c r="QIE54" s="56"/>
      <c r="QIF54" s="55"/>
      <c r="QIG54" s="56"/>
      <c r="QIH54" s="56"/>
      <c r="QII54" s="56"/>
      <c r="QIJ54" s="55"/>
      <c r="QIK54" s="56"/>
      <c r="QIL54" s="56"/>
      <c r="QIM54" s="56"/>
      <c r="QIN54" s="55"/>
      <c r="QIO54" s="56"/>
      <c r="QIP54" s="56"/>
      <c r="QIQ54" s="56"/>
      <c r="QIR54" s="55"/>
      <c r="QIS54" s="56"/>
      <c r="QIT54" s="56"/>
      <c r="QIU54" s="56"/>
      <c r="QIV54" s="55"/>
      <c r="QIW54" s="56"/>
      <c r="QIX54" s="56"/>
      <c r="QIY54" s="56"/>
      <c r="QIZ54" s="55"/>
      <c r="QJA54" s="56"/>
      <c r="QJB54" s="56"/>
      <c r="QJC54" s="56"/>
      <c r="QJD54" s="55"/>
      <c r="QJE54" s="56"/>
      <c r="QJF54" s="56"/>
      <c r="QJG54" s="56"/>
      <c r="QJH54" s="55"/>
      <c r="QJI54" s="56"/>
      <c r="QJJ54" s="56"/>
      <c r="QJK54" s="56"/>
      <c r="QJL54" s="55"/>
      <c r="QJM54" s="56"/>
      <c r="QJN54" s="56"/>
      <c r="QJO54" s="56"/>
      <c r="QJP54" s="55"/>
      <c r="QJQ54" s="56"/>
      <c r="QJR54" s="56"/>
      <c r="QJS54" s="56"/>
      <c r="QJT54" s="55"/>
      <c r="QJU54" s="56"/>
      <c r="QJV54" s="56"/>
      <c r="QJW54" s="56"/>
      <c r="QJX54" s="55"/>
      <c r="QJY54" s="56"/>
      <c r="QJZ54" s="56"/>
      <c r="QKA54" s="56"/>
      <c r="QKB54" s="55"/>
      <c r="QKC54" s="56"/>
      <c r="QKD54" s="56"/>
      <c r="QKE54" s="56"/>
      <c r="QKF54" s="55"/>
      <c r="QKG54" s="56"/>
      <c r="QKH54" s="56"/>
      <c r="QKI54" s="56"/>
      <c r="QKJ54" s="55"/>
      <c r="QKK54" s="56"/>
      <c r="QKL54" s="56"/>
      <c r="QKM54" s="56"/>
      <c r="QKN54" s="55"/>
      <c r="QKO54" s="56"/>
      <c r="QKP54" s="56"/>
      <c r="QKQ54" s="56"/>
      <c r="QKR54" s="55"/>
      <c r="QKS54" s="56"/>
      <c r="QKT54" s="56"/>
      <c r="QKU54" s="56"/>
      <c r="QKV54" s="55"/>
      <c r="QKW54" s="56"/>
      <c r="QKX54" s="56"/>
      <c r="QKY54" s="56"/>
      <c r="QKZ54" s="55"/>
      <c r="QLA54" s="56"/>
      <c r="QLB54" s="56"/>
      <c r="QLC54" s="56"/>
      <c r="QLD54" s="55"/>
      <c r="QLE54" s="56"/>
      <c r="QLF54" s="56"/>
      <c r="QLG54" s="56"/>
      <c r="QLH54" s="55"/>
      <c r="QLI54" s="56"/>
      <c r="QLJ54" s="56"/>
      <c r="QLK54" s="56"/>
      <c r="QLL54" s="55"/>
      <c r="QLM54" s="56"/>
      <c r="QLN54" s="56"/>
      <c r="QLO54" s="56"/>
      <c r="QLP54" s="55"/>
      <c r="QLQ54" s="56"/>
      <c r="QLR54" s="56"/>
      <c r="QLS54" s="56"/>
      <c r="QLT54" s="55"/>
      <c r="QLU54" s="56"/>
      <c r="QLV54" s="56"/>
      <c r="QLW54" s="56"/>
      <c r="QLX54" s="55"/>
      <c r="QLY54" s="56"/>
      <c r="QLZ54" s="56"/>
      <c r="QMA54" s="56"/>
      <c r="QMB54" s="55"/>
      <c r="QMC54" s="56"/>
      <c r="QMD54" s="56"/>
      <c r="QME54" s="56"/>
      <c r="QMF54" s="55"/>
      <c r="QMG54" s="56"/>
      <c r="QMH54" s="56"/>
      <c r="QMI54" s="56"/>
      <c r="QMJ54" s="55"/>
      <c r="QMK54" s="56"/>
      <c r="QML54" s="56"/>
      <c r="QMM54" s="56"/>
      <c r="QMN54" s="55"/>
      <c r="QMO54" s="56"/>
      <c r="QMP54" s="56"/>
      <c r="QMQ54" s="56"/>
      <c r="QMR54" s="55"/>
      <c r="QMS54" s="56"/>
      <c r="QMT54" s="56"/>
      <c r="QMU54" s="56"/>
      <c r="QMV54" s="55"/>
      <c r="QMW54" s="56"/>
      <c r="QMX54" s="56"/>
      <c r="QMY54" s="56"/>
      <c r="QMZ54" s="55"/>
      <c r="QNA54" s="56"/>
      <c r="QNB54" s="56"/>
      <c r="QNC54" s="56"/>
      <c r="QND54" s="55"/>
      <c r="QNE54" s="56"/>
      <c r="QNF54" s="56"/>
      <c r="QNG54" s="56"/>
      <c r="QNH54" s="55"/>
      <c r="QNI54" s="56"/>
      <c r="QNJ54" s="56"/>
      <c r="QNK54" s="56"/>
      <c r="QNL54" s="55"/>
      <c r="QNM54" s="56"/>
      <c r="QNN54" s="56"/>
      <c r="QNO54" s="56"/>
      <c r="QNP54" s="55"/>
      <c r="QNQ54" s="56"/>
      <c r="QNR54" s="56"/>
      <c r="QNS54" s="56"/>
      <c r="QNT54" s="55"/>
      <c r="QNU54" s="56"/>
      <c r="QNV54" s="56"/>
      <c r="QNW54" s="56"/>
      <c r="QNX54" s="55"/>
      <c r="QNY54" s="56"/>
      <c r="QNZ54" s="56"/>
      <c r="QOA54" s="56"/>
      <c r="QOB54" s="55"/>
      <c r="QOC54" s="56"/>
      <c r="QOD54" s="56"/>
      <c r="QOE54" s="56"/>
      <c r="QOF54" s="55"/>
      <c r="QOG54" s="56"/>
      <c r="QOH54" s="56"/>
      <c r="QOI54" s="56"/>
      <c r="QOJ54" s="55"/>
      <c r="QOK54" s="56"/>
      <c r="QOL54" s="56"/>
      <c r="QOM54" s="56"/>
      <c r="QON54" s="55"/>
      <c r="QOO54" s="56"/>
      <c r="QOP54" s="56"/>
      <c r="QOQ54" s="56"/>
      <c r="QOR54" s="55"/>
      <c r="QOS54" s="56"/>
      <c r="QOT54" s="56"/>
      <c r="QOU54" s="56"/>
      <c r="QOV54" s="55"/>
      <c r="QOW54" s="56"/>
      <c r="QOX54" s="56"/>
      <c r="QOY54" s="56"/>
      <c r="QOZ54" s="55"/>
      <c r="QPA54" s="56"/>
      <c r="QPB54" s="56"/>
      <c r="QPC54" s="56"/>
      <c r="QPD54" s="55"/>
      <c r="QPE54" s="56"/>
      <c r="QPF54" s="56"/>
      <c r="QPG54" s="56"/>
      <c r="QPH54" s="55"/>
      <c r="QPI54" s="56"/>
      <c r="QPJ54" s="56"/>
      <c r="QPK54" s="56"/>
      <c r="QPL54" s="55"/>
      <c r="QPM54" s="56"/>
      <c r="QPN54" s="56"/>
      <c r="QPO54" s="56"/>
      <c r="QPP54" s="55"/>
      <c r="QPQ54" s="56"/>
      <c r="QPR54" s="56"/>
      <c r="QPS54" s="56"/>
      <c r="QPT54" s="55"/>
      <c r="QPU54" s="56"/>
      <c r="QPV54" s="56"/>
      <c r="QPW54" s="56"/>
      <c r="QPX54" s="55"/>
      <c r="QPY54" s="56"/>
      <c r="QPZ54" s="56"/>
      <c r="QQA54" s="56"/>
      <c r="QQB54" s="55"/>
      <c r="QQC54" s="56"/>
      <c r="QQD54" s="56"/>
      <c r="QQE54" s="56"/>
      <c r="QQF54" s="55"/>
      <c r="QQG54" s="56"/>
      <c r="QQH54" s="56"/>
      <c r="QQI54" s="56"/>
      <c r="QQJ54" s="55"/>
      <c r="QQK54" s="56"/>
      <c r="QQL54" s="56"/>
      <c r="QQM54" s="56"/>
      <c r="QQN54" s="55"/>
      <c r="QQO54" s="56"/>
      <c r="QQP54" s="56"/>
      <c r="QQQ54" s="56"/>
      <c r="QQR54" s="55"/>
      <c r="QQS54" s="56"/>
      <c r="QQT54" s="56"/>
      <c r="QQU54" s="56"/>
      <c r="QQV54" s="55"/>
      <c r="QQW54" s="56"/>
      <c r="QQX54" s="56"/>
      <c r="QQY54" s="56"/>
      <c r="QQZ54" s="55"/>
      <c r="QRA54" s="56"/>
      <c r="QRB54" s="56"/>
      <c r="QRC54" s="56"/>
      <c r="QRD54" s="55"/>
      <c r="QRE54" s="56"/>
      <c r="QRF54" s="56"/>
      <c r="QRG54" s="56"/>
      <c r="QRH54" s="55"/>
      <c r="QRI54" s="56"/>
      <c r="QRJ54" s="56"/>
      <c r="QRK54" s="56"/>
      <c r="QRL54" s="55"/>
      <c r="QRM54" s="56"/>
      <c r="QRN54" s="56"/>
      <c r="QRO54" s="56"/>
      <c r="QRP54" s="55"/>
      <c r="QRQ54" s="56"/>
      <c r="QRR54" s="56"/>
      <c r="QRS54" s="56"/>
      <c r="QRT54" s="55"/>
      <c r="QRU54" s="56"/>
      <c r="QRV54" s="56"/>
      <c r="QRW54" s="56"/>
      <c r="QRX54" s="55"/>
      <c r="QRY54" s="56"/>
      <c r="QRZ54" s="56"/>
      <c r="QSA54" s="56"/>
      <c r="QSB54" s="55"/>
      <c r="QSC54" s="56"/>
      <c r="QSD54" s="56"/>
      <c r="QSE54" s="56"/>
      <c r="QSF54" s="55"/>
      <c r="QSG54" s="56"/>
      <c r="QSH54" s="56"/>
      <c r="QSI54" s="56"/>
      <c r="QSJ54" s="55"/>
      <c r="QSK54" s="56"/>
      <c r="QSL54" s="56"/>
      <c r="QSM54" s="56"/>
      <c r="QSN54" s="55"/>
      <c r="QSO54" s="56"/>
      <c r="QSP54" s="56"/>
      <c r="QSQ54" s="56"/>
      <c r="QSR54" s="55"/>
      <c r="QSS54" s="56"/>
      <c r="QST54" s="56"/>
      <c r="QSU54" s="56"/>
      <c r="QSV54" s="55"/>
      <c r="QSW54" s="56"/>
      <c r="QSX54" s="56"/>
      <c r="QSY54" s="56"/>
      <c r="QSZ54" s="55"/>
      <c r="QTA54" s="56"/>
      <c r="QTB54" s="56"/>
      <c r="QTC54" s="56"/>
      <c r="QTD54" s="55"/>
      <c r="QTE54" s="56"/>
      <c r="QTF54" s="56"/>
      <c r="QTG54" s="56"/>
      <c r="QTH54" s="55"/>
      <c r="QTI54" s="56"/>
      <c r="QTJ54" s="56"/>
      <c r="QTK54" s="56"/>
      <c r="QTL54" s="55"/>
      <c r="QTM54" s="56"/>
      <c r="QTN54" s="56"/>
      <c r="QTO54" s="56"/>
      <c r="QTP54" s="55"/>
      <c r="QTQ54" s="56"/>
      <c r="QTR54" s="56"/>
      <c r="QTS54" s="56"/>
      <c r="QTT54" s="55"/>
      <c r="QTU54" s="56"/>
      <c r="QTV54" s="56"/>
      <c r="QTW54" s="56"/>
      <c r="QTX54" s="55"/>
      <c r="QTY54" s="56"/>
      <c r="QTZ54" s="56"/>
      <c r="QUA54" s="56"/>
      <c r="QUB54" s="55"/>
      <c r="QUC54" s="56"/>
      <c r="QUD54" s="56"/>
      <c r="QUE54" s="56"/>
      <c r="QUF54" s="55"/>
      <c r="QUG54" s="56"/>
      <c r="QUH54" s="56"/>
      <c r="QUI54" s="56"/>
      <c r="QUJ54" s="55"/>
      <c r="QUK54" s="56"/>
      <c r="QUL54" s="56"/>
      <c r="QUM54" s="56"/>
      <c r="QUN54" s="55"/>
      <c r="QUO54" s="56"/>
      <c r="QUP54" s="56"/>
      <c r="QUQ54" s="56"/>
      <c r="QUR54" s="55"/>
      <c r="QUS54" s="56"/>
      <c r="QUT54" s="56"/>
      <c r="QUU54" s="56"/>
      <c r="QUV54" s="55"/>
      <c r="QUW54" s="56"/>
      <c r="QUX54" s="56"/>
      <c r="QUY54" s="56"/>
      <c r="QUZ54" s="55"/>
      <c r="QVA54" s="56"/>
      <c r="QVB54" s="56"/>
      <c r="QVC54" s="56"/>
      <c r="QVD54" s="55"/>
      <c r="QVE54" s="56"/>
      <c r="QVF54" s="56"/>
      <c r="QVG54" s="56"/>
      <c r="QVH54" s="55"/>
      <c r="QVI54" s="56"/>
      <c r="QVJ54" s="56"/>
      <c r="QVK54" s="56"/>
      <c r="QVL54" s="55"/>
      <c r="QVM54" s="56"/>
      <c r="QVN54" s="56"/>
      <c r="QVO54" s="56"/>
      <c r="QVP54" s="55"/>
      <c r="QVQ54" s="56"/>
      <c r="QVR54" s="56"/>
      <c r="QVS54" s="56"/>
      <c r="QVT54" s="55"/>
      <c r="QVU54" s="56"/>
      <c r="QVV54" s="56"/>
      <c r="QVW54" s="56"/>
      <c r="QVX54" s="55"/>
      <c r="QVY54" s="56"/>
      <c r="QVZ54" s="56"/>
      <c r="QWA54" s="56"/>
      <c r="QWB54" s="55"/>
      <c r="QWC54" s="56"/>
      <c r="QWD54" s="56"/>
      <c r="QWE54" s="56"/>
      <c r="QWF54" s="55"/>
      <c r="QWG54" s="56"/>
      <c r="QWH54" s="56"/>
      <c r="QWI54" s="56"/>
      <c r="QWJ54" s="55"/>
      <c r="QWK54" s="56"/>
      <c r="QWL54" s="56"/>
      <c r="QWM54" s="56"/>
      <c r="QWN54" s="55"/>
      <c r="QWO54" s="56"/>
      <c r="QWP54" s="56"/>
      <c r="QWQ54" s="56"/>
      <c r="QWR54" s="55"/>
      <c r="QWS54" s="56"/>
      <c r="QWT54" s="56"/>
      <c r="QWU54" s="56"/>
      <c r="QWV54" s="55"/>
      <c r="QWW54" s="56"/>
      <c r="QWX54" s="56"/>
      <c r="QWY54" s="56"/>
      <c r="QWZ54" s="55"/>
      <c r="QXA54" s="56"/>
      <c r="QXB54" s="56"/>
      <c r="QXC54" s="56"/>
      <c r="QXD54" s="55"/>
      <c r="QXE54" s="56"/>
      <c r="QXF54" s="56"/>
      <c r="QXG54" s="56"/>
      <c r="QXH54" s="55"/>
      <c r="QXI54" s="56"/>
      <c r="QXJ54" s="56"/>
      <c r="QXK54" s="56"/>
      <c r="QXL54" s="55"/>
      <c r="QXM54" s="56"/>
      <c r="QXN54" s="56"/>
      <c r="QXO54" s="56"/>
      <c r="QXP54" s="55"/>
      <c r="QXQ54" s="56"/>
      <c r="QXR54" s="56"/>
      <c r="QXS54" s="56"/>
      <c r="QXT54" s="55"/>
      <c r="QXU54" s="56"/>
      <c r="QXV54" s="56"/>
      <c r="QXW54" s="56"/>
      <c r="QXX54" s="55"/>
      <c r="QXY54" s="56"/>
      <c r="QXZ54" s="56"/>
      <c r="QYA54" s="56"/>
      <c r="QYB54" s="55"/>
      <c r="QYC54" s="56"/>
      <c r="QYD54" s="56"/>
      <c r="QYE54" s="56"/>
      <c r="QYF54" s="55"/>
      <c r="QYG54" s="56"/>
      <c r="QYH54" s="56"/>
      <c r="QYI54" s="56"/>
      <c r="QYJ54" s="55"/>
      <c r="QYK54" s="56"/>
      <c r="QYL54" s="56"/>
      <c r="QYM54" s="56"/>
      <c r="QYN54" s="55"/>
      <c r="QYO54" s="56"/>
      <c r="QYP54" s="56"/>
      <c r="QYQ54" s="56"/>
      <c r="QYR54" s="55"/>
      <c r="QYS54" s="56"/>
      <c r="QYT54" s="56"/>
      <c r="QYU54" s="56"/>
      <c r="QYV54" s="55"/>
      <c r="QYW54" s="56"/>
      <c r="QYX54" s="56"/>
      <c r="QYY54" s="56"/>
      <c r="QYZ54" s="55"/>
      <c r="QZA54" s="56"/>
      <c r="QZB54" s="56"/>
      <c r="QZC54" s="56"/>
      <c r="QZD54" s="55"/>
      <c r="QZE54" s="56"/>
      <c r="QZF54" s="56"/>
      <c r="QZG54" s="56"/>
      <c r="QZH54" s="55"/>
      <c r="QZI54" s="56"/>
      <c r="QZJ54" s="56"/>
      <c r="QZK54" s="56"/>
      <c r="QZL54" s="55"/>
      <c r="QZM54" s="56"/>
      <c r="QZN54" s="56"/>
      <c r="QZO54" s="56"/>
      <c r="QZP54" s="55"/>
      <c r="QZQ54" s="56"/>
      <c r="QZR54" s="56"/>
      <c r="QZS54" s="56"/>
      <c r="QZT54" s="55"/>
      <c r="QZU54" s="56"/>
      <c r="QZV54" s="56"/>
      <c r="QZW54" s="56"/>
      <c r="QZX54" s="55"/>
      <c r="QZY54" s="56"/>
      <c r="QZZ54" s="56"/>
      <c r="RAA54" s="56"/>
      <c r="RAB54" s="55"/>
      <c r="RAC54" s="56"/>
      <c r="RAD54" s="56"/>
      <c r="RAE54" s="56"/>
      <c r="RAF54" s="55"/>
      <c r="RAG54" s="56"/>
      <c r="RAH54" s="56"/>
      <c r="RAI54" s="56"/>
      <c r="RAJ54" s="55"/>
      <c r="RAK54" s="56"/>
      <c r="RAL54" s="56"/>
      <c r="RAM54" s="56"/>
      <c r="RAN54" s="55"/>
      <c r="RAO54" s="56"/>
      <c r="RAP54" s="56"/>
      <c r="RAQ54" s="56"/>
      <c r="RAR54" s="55"/>
      <c r="RAS54" s="56"/>
      <c r="RAT54" s="56"/>
      <c r="RAU54" s="56"/>
      <c r="RAV54" s="55"/>
      <c r="RAW54" s="56"/>
      <c r="RAX54" s="56"/>
      <c r="RAY54" s="56"/>
      <c r="RAZ54" s="55"/>
      <c r="RBA54" s="56"/>
      <c r="RBB54" s="56"/>
      <c r="RBC54" s="56"/>
      <c r="RBD54" s="55"/>
      <c r="RBE54" s="56"/>
      <c r="RBF54" s="56"/>
      <c r="RBG54" s="56"/>
      <c r="RBH54" s="55"/>
      <c r="RBI54" s="56"/>
      <c r="RBJ54" s="56"/>
      <c r="RBK54" s="56"/>
      <c r="RBL54" s="55"/>
      <c r="RBM54" s="56"/>
      <c r="RBN54" s="56"/>
      <c r="RBO54" s="56"/>
      <c r="RBP54" s="55"/>
      <c r="RBQ54" s="56"/>
      <c r="RBR54" s="56"/>
      <c r="RBS54" s="56"/>
      <c r="RBT54" s="55"/>
      <c r="RBU54" s="56"/>
      <c r="RBV54" s="56"/>
      <c r="RBW54" s="56"/>
      <c r="RBX54" s="55"/>
      <c r="RBY54" s="56"/>
      <c r="RBZ54" s="56"/>
      <c r="RCA54" s="56"/>
      <c r="RCB54" s="55"/>
      <c r="RCC54" s="56"/>
      <c r="RCD54" s="56"/>
      <c r="RCE54" s="56"/>
      <c r="RCF54" s="55"/>
      <c r="RCG54" s="56"/>
      <c r="RCH54" s="56"/>
      <c r="RCI54" s="56"/>
      <c r="RCJ54" s="55"/>
      <c r="RCK54" s="56"/>
      <c r="RCL54" s="56"/>
      <c r="RCM54" s="56"/>
      <c r="RCN54" s="55"/>
      <c r="RCO54" s="56"/>
      <c r="RCP54" s="56"/>
      <c r="RCQ54" s="56"/>
      <c r="RCR54" s="55"/>
      <c r="RCS54" s="56"/>
      <c r="RCT54" s="56"/>
      <c r="RCU54" s="56"/>
      <c r="RCV54" s="55"/>
      <c r="RCW54" s="56"/>
      <c r="RCX54" s="56"/>
      <c r="RCY54" s="56"/>
      <c r="RCZ54" s="55"/>
      <c r="RDA54" s="56"/>
      <c r="RDB54" s="56"/>
      <c r="RDC54" s="56"/>
      <c r="RDD54" s="55"/>
      <c r="RDE54" s="56"/>
      <c r="RDF54" s="56"/>
      <c r="RDG54" s="56"/>
      <c r="RDH54" s="55"/>
      <c r="RDI54" s="56"/>
      <c r="RDJ54" s="56"/>
      <c r="RDK54" s="56"/>
      <c r="RDL54" s="55"/>
      <c r="RDM54" s="56"/>
      <c r="RDN54" s="56"/>
      <c r="RDO54" s="56"/>
      <c r="RDP54" s="55"/>
      <c r="RDQ54" s="56"/>
      <c r="RDR54" s="56"/>
      <c r="RDS54" s="56"/>
      <c r="RDT54" s="55"/>
      <c r="RDU54" s="56"/>
      <c r="RDV54" s="56"/>
      <c r="RDW54" s="56"/>
      <c r="RDX54" s="55"/>
      <c r="RDY54" s="56"/>
      <c r="RDZ54" s="56"/>
      <c r="REA54" s="56"/>
      <c r="REB54" s="55"/>
      <c r="REC54" s="56"/>
      <c r="RED54" s="56"/>
      <c r="REE54" s="56"/>
      <c r="REF54" s="55"/>
      <c r="REG54" s="56"/>
      <c r="REH54" s="56"/>
      <c r="REI54" s="56"/>
      <c r="REJ54" s="55"/>
      <c r="REK54" s="56"/>
      <c r="REL54" s="56"/>
      <c r="REM54" s="56"/>
      <c r="REN54" s="55"/>
      <c r="REO54" s="56"/>
      <c r="REP54" s="56"/>
      <c r="REQ54" s="56"/>
      <c r="RER54" s="55"/>
      <c r="RES54" s="56"/>
      <c r="RET54" s="56"/>
      <c r="REU54" s="56"/>
      <c r="REV54" s="55"/>
      <c r="REW54" s="56"/>
      <c r="REX54" s="56"/>
      <c r="REY54" s="56"/>
      <c r="REZ54" s="55"/>
      <c r="RFA54" s="56"/>
      <c r="RFB54" s="56"/>
      <c r="RFC54" s="56"/>
      <c r="RFD54" s="55"/>
      <c r="RFE54" s="56"/>
      <c r="RFF54" s="56"/>
      <c r="RFG54" s="56"/>
      <c r="RFH54" s="55"/>
      <c r="RFI54" s="56"/>
      <c r="RFJ54" s="56"/>
      <c r="RFK54" s="56"/>
      <c r="RFL54" s="55"/>
      <c r="RFM54" s="56"/>
      <c r="RFN54" s="56"/>
      <c r="RFO54" s="56"/>
      <c r="RFP54" s="55"/>
      <c r="RFQ54" s="56"/>
      <c r="RFR54" s="56"/>
      <c r="RFS54" s="56"/>
      <c r="RFT54" s="55"/>
      <c r="RFU54" s="56"/>
      <c r="RFV54" s="56"/>
      <c r="RFW54" s="56"/>
      <c r="RFX54" s="55"/>
      <c r="RFY54" s="56"/>
      <c r="RFZ54" s="56"/>
      <c r="RGA54" s="56"/>
      <c r="RGB54" s="55"/>
      <c r="RGC54" s="56"/>
      <c r="RGD54" s="56"/>
      <c r="RGE54" s="56"/>
      <c r="RGF54" s="55"/>
      <c r="RGG54" s="56"/>
      <c r="RGH54" s="56"/>
      <c r="RGI54" s="56"/>
      <c r="RGJ54" s="55"/>
      <c r="RGK54" s="56"/>
      <c r="RGL54" s="56"/>
      <c r="RGM54" s="56"/>
      <c r="RGN54" s="55"/>
      <c r="RGO54" s="56"/>
      <c r="RGP54" s="56"/>
      <c r="RGQ54" s="56"/>
      <c r="RGR54" s="55"/>
      <c r="RGS54" s="56"/>
      <c r="RGT54" s="56"/>
      <c r="RGU54" s="56"/>
      <c r="RGV54" s="55"/>
      <c r="RGW54" s="56"/>
      <c r="RGX54" s="56"/>
      <c r="RGY54" s="56"/>
      <c r="RGZ54" s="55"/>
      <c r="RHA54" s="56"/>
      <c r="RHB54" s="56"/>
      <c r="RHC54" s="56"/>
      <c r="RHD54" s="55"/>
      <c r="RHE54" s="56"/>
      <c r="RHF54" s="56"/>
      <c r="RHG54" s="56"/>
      <c r="RHH54" s="55"/>
      <c r="RHI54" s="56"/>
      <c r="RHJ54" s="56"/>
      <c r="RHK54" s="56"/>
      <c r="RHL54" s="55"/>
      <c r="RHM54" s="56"/>
      <c r="RHN54" s="56"/>
      <c r="RHO54" s="56"/>
      <c r="RHP54" s="55"/>
      <c r="RHQ54" s="56"/>
      <c r="RHR54" s="56"/>
      <c r="RHS54" s="56"/>
      <c r="RHT54" s="55"/>
      <c r="RHU54" s="56"/>
      <c r="RHV54" s="56"/>
      <c r="RHW54" s="56"/>
      <c r="RHX54" s="55"/>
      <c r="RHY54" s="56"/>
      <c r="RHZ54" s="56"/>
      <c r="RIA54" s="56"/>
      <c r="RIB54" s="55"/>
      <c r="RIC54" s="56"/>
      <c r="RID54" s="56"/>
      <c r="RIE54" s="56"/>
      <c r="RIF54" s="55"/>
      <c r="RIG54" s="56"/>
      <c r="RIH54" s="56"/>
      <c r="RII54" s="56"/>
      <c r="RIJ54" s="55"/>
      <c r="RIK54" s="56"/>
      <c r="RIL54" s="56"/>
      <c r="RIM54" s="56"/>
      <c r="RIN54" s="55"/>
      <c r="RIO54" s="56"/>
      <c r="RIP54" s="56"/>
      <c r="RIQ54" s="56"/>
      <c r="RIR54" s="55"/>
      <c r="RIS54" s="56"/>
      <c r="RIT54" s="56"/>
      <c r="RIU54" s="56"/>
      <c r="RIV54" s="55"/>
      <c r="RIW54" s="56"/>
      <c r="RIX54" s="56"/>
      <c r="RIY54" s="56"/>
      <c r="RIZ54" s="55"/>
      <c r="RJA54" s="56"/>
      <c r="RJB54" s="56"/>
      <c r="RJC54" s="56"/>
      <c r="RJD54" s="55"/>
      <c r="RJE54" s="56"/>
      <c r="RJF54" s="56"/>
      <c r="RJG54" s="56"/>
      <c r="RJH54" s="55"/>
      <c r="RJI54" s="56"/>
      <c r="RJJ54" s="56"/>
      <c r="RJK54" s="56"/>
      <c r="RJL54" s="55"/>
      <c r="RJM54" s="56"/>
      <c r="RJN54" s="56"/>
      <c r="RJO54" s="56"/>
      <c r="RJP54" s="55"/>
      <c r="RJQ54" s="56"/>
      <c r="RJR54" s="56"/>
      <c r="RJS54" s="56"/>
      <c r="RJT54" s="55"/>
      <c r="RJU54" s="56"/>
      <c r="RJV54" s="56"/>
      <c r="RJW54" s="56"/>
      <c r="RJX54" s="55"/>
      <c r="RJY54" s="56"/>
      <c r="RJZ54" s="56"/>
      <c r="RKA54" s="56"/>
      <c r="RKB54" s="55"/>
      <c r="RKC54" s="56"/>
      <c r="RKD54" s="56"/>
      <c r="RKE54" s="56"/>
      <c r="RKF54" s="55"/>
      <c r="RKG54" s="56"/>
      <c r="RKH54" s="56"/>
      <c r="RKI54" s="56"/>
      <c r="RKJ54" s="55"/>
      <c r="RKK54" s="56"/>
      <c r="RKL54" s="56"/>
      <c r="RKM54" s="56"/>
      <c r="RKN54" s="55"/>
      <c r="RKO54" s="56"/>
      <c r="RKP54" s="56"/>
      <c r="RKQ54" s="56"/>
      <c r="RKR54" s="55"/>
      <c r="RKS54" s="56"/>
      <c r="RKT54" s="56"/>
      <c r="RKU54" s="56"/>
      <c r="RKV54" s="55"/>
      <c r="RKW54" s="56"/>
      <c r="RKX54" s="56"/>
      <c r="RKY54" s="56"/>
      <c r="RKZ54" s="55"/>
      <c r="RLA54" s="56"/>
      <c r="RLB54" s="56"/>
      <c r="RLC54" s="56"/>
      <c r="RLD54" s="55"/>
      <c r="RLE54" s="56"/>
      <c r="RLF54" s="56"/>
      <c r="RLG54" s="56"/>
      <c r="RLH54" s="55"/>
      <c r="RLI54" s="56"/>
      <c r="RLJ54" s="56"/>
      <c r="RLK54" s="56"/>
      <c r="RLL54" s="55"/>
      <c r="RLM54" s="56"/>
      <c r="RLN54" s="56"/>
      <c r="RLO54" s="56"/>
      <c r="RLP54" s="55"/>
      <c r="RLQ54" s="56"/>
      <c r="RLR54" s="56"/>
      <c r="RLS54" s="56"/>
      <c r="RLT54" s="55"/>
      <c r="RLU54" s="56"/>
      <c r="RLV54" s="56"/>
      <c r="RLW54" s="56"/>
      <c r="RLX54" s="55"/>
      <c r="RLY54" s="56"/>
      <c r="RLZ54" s="56"/>
      <c r="RMA54" s="56"/>
      <c r="RMB54" s="55"/>
      <c r="RMC54" s="56"/>
      <c r="RMD54" s="56"/>
      <c r="RME54" s="56"/>
      <c r="RMF54" s="55"/>
      <c r="RMG54" s="56"/>
      <c r="RMH54" s="56"/>
      <c r="RMI54" s="56"/>
      <c r="RMJ54" s="55"/>
      <c r="RMK54" s="56"/>
      <c r="RML54" s="56"/>
      <c r="RMM54" s="56"/>
      <c r="RMN54" s="55"/>
      <c r="RMO54" s="56"/>
      <c r="RMP54" s="56"/>
      <c r="RMQ54" s="56"/>
      <c r="RMR54" s="55"/>
      <c r="RMS54" s="56"/>
      <c r="RMT54" s="56"/>
      <c r="RMU54" s="56"/>
      <c r="RMV54" s="55"/>
      <c r="RMW54" s="56"/>
      <c r="RMX54" s="56"/>
      <c r="RMY54" s="56"/>
      <c r="RMZ54" s="55"/>
      <c r="RNA54" s="56"/>
      <c r="RNB54" s="56"/>
      <c r="RNC54" s="56"/>
      <c r="RND54" s="55"/>
      <c r="RNE54" s="56"/>
      <c r="RNF54" s="56"/>
      <c r="RNG54" s="56"/>
      <c r="RNH54" s="55"/>
      <c r="RNI54" s="56"/>
      <c r="RNJ54" s="56"/>
      <c r="RNK54" s="56"/>
      <c r="RNL54" s="55"/>
      <c r="RNM54" s="56"/>
      <c r="RNN54" s="56"/>
      <c r="RNO54" s="56"/>
      <c r="RNP54" s="55"/>
      <c r="RNQ54" s="56"/>
      <c r="RNR54" s="56"/>
      <c r="RNS54" s="56"/>
      <c r="RNT54" s="55"/>
      <c r="RNU54" s="56"/>
      <c r="RNV54" s="56"/>
      <c r="RNW54" s="56"/>
      <c r="RNX54" s="55"/>
      <c r="RNY54" s="56"/>
      <c r="RNZ54" s="56"/>
      <c r="ROA54" s="56"/>
      <c r="ROB54" s="55"/>
      <c r="ROC54" s="56"/>
      <c r="ROD54" s="56"/>
      <c r="ROE54" s="56"/>
      <c r="ROF54" s="55"/>
      <c r="ROG54" s="56"/>
      <c r="ROH54" s="56"/>
      <c r="ROI54" s="56"/>
      <c r="ROJ54" s="55"/>
      <c r="ROK54" s="56"/>
      <c r="ROL54" s="56"/>
      <c r="ROM54" s="56"/>
      <c r="RON54" s="55"/>
      <c r="ROO54" s="56"/>
      <c r="ROP54" s="56"/>
      <c r="ROQ54" s="56"/>
      <c r="ROR54" s="55"/>
      <c r="ROS54" s="56"/>
      <c r="ROT54" s="56"/>
      <c r="ROU54" s="56"/>
      <c r="ROV54" s="55"/>
      <c r="ROW54" s="56"/>
      <c r="ROX54" s="56"/>
      <c r="ROY54" s="56"/>
      <c r="ROZ54" s="55"/>
      <c r="RPA54" s="56"/>
      <c r="RPB54" s="56"/>
      <c r="RPC54" s="56"/>
      <c r="RPD54" s="55"/>
      <c r="RPE54" s="56"/>
      <c r="RPF54" s="56"/>
      <c r="RPG54" s="56"/>
      <c r="RPH54" s="55"/>
      <c r="RPI54" s="56"/>
      <c r="RPJ54" s="56"/>
      <c r="RPK54" s="56"/>
      <c r="RPL54" s="55"/>
      <c r="RPM54" s="56"/>
      <c r="RPN54" s="56"/>
      <c r="RPO54" s="56"/>
      <c r="RPP54" s="55"/>
      <c r="RPQ54" s="56"/>
      <c r="RPR54" s="56"/>
      <c r="RPS54" s="56"/>
      <c r="RPT54" s="55"/>
      <c r="RPU54" s="56"/>
      <c r="RPV54" s="56"/>
      <c r="RPW54" s="56"/>
      <c r="RPX54" s="55"/>
      <c r="RPY54" s="56"/>
      <c r="RPZ54" s="56"/>
      <c r="RQA54" s="56"/>
      <c r="RQB54" s="55"/>
      <c r="RQC54" s="56"/>
      <c r="RQD54" s="56"/>
      <c r="RQE54" s="56"/>
      <c r="RQF54" s="55"/>
      <c r="RQG54" s="56"/>
      <c r="RQH54" s="56"/>
      <c r="RQI54" s="56"/>
      <c r="RQJ54" s="55"/>
      <c r="RQK54" s="56"/>
      <c r="RQL54" s="56"/>
      <c r="RQM54" s="56"/>
      <c r="RQN54" s="55"/>
      <c r="RQO54" s="56"/>
      <c r="RQP54" s="56"/>
      <c r="RQQ54" s="56"/>
      <c r="RQR54" s="55"/>
      <c r="RQS54" s="56"/>
      <c r="RQT54" s="56"/>
      <c r="RQU54" s="56"/>
      <c r="RQV54" s="55"/>
      <c r="RQW54" s="56"/>
      <c r="RQX54" s="56"/>
      <c r="RQY54" s="56"/>
      <c r="RQZ54" s="55"/>
      <c r="RRA54" s="56"/>
      <c r="RRB54" s="56"/>
      <c r="RRC54" s="56"/>
      <c r="RRD54" s="55"/>
      <c r="RRE54" s="56"/>
      <c r="RRF54" s="56"/>
      <c r="RRG54" s="56"/>
      <c r="RRH54" s="55"/>
      <c r="RRI54" s="56"/>
      <c r="RRJ54" s="56"/>
      <c r="RRK54" s="56"/>
      <c r="RRL54" s="55"/>
      <c r="RRM54" s="56"/>
      <c r="RRN54" s="56"/>
      <c r="RRO54" s="56"/>
      <c r="RRP54" s="55"/>
      <c r="RRQ54" s="56"/>
      <c r="RRR54" s="56"/>
      <c r="RRS54" s="56"/>
      <c r="RRT54" s="55"/>
      <c r="RRU54" s="56"/>
      <c r="RRV54" s="56"/>
      <c r="RRW54" s="56"/>
      <c r="RRX54" s="55"/>
      <c r="RRY54" s="56"/>
      <c r="RRZ54" s="56"/>
      <c r="RSA54" s="56"/>
      <c r="RSB54" s="55"/>
      <c r="RSC54" s="56"/>
      <c r="RSD54" s="56"/>
      <c r="RSE54" s="56"/>
      <c r="RSF54" s="55"/>
      <c r="RSG54" s="56"/>
      <c r="RSH54" s="56"/>
      <c r="RSI54" s="56"/>
      <c r="RSJ54" s="55"/>
      <c r="RSK54" s="56"/>
      <c r="RSL54" s="56"/>
      <c r="RSM54" s="56"/>
      <c r="RSN54" s="55"/>
      <c r="RSO54" s="56"/>
      <c r="RSP54" s="56"/>
      <c r="RSQ54" s="56"/>
      <c r="RSR54" s="55"/>
      <c r="RSS54" s="56"/>
      <c r="RST54" s="56"/>
      <c r="RSU54" s="56"/>
      <c r="RSV54" s="55"/>
      <c r="RSW54" s="56"/>
      <c r="RSX54" s="56"/>
      <c r="RSY54" s="56"/>
      <c r="RSZ54" s="55"/>
      <c r="RTA54" s="56"/>
      <c r="RTB54" s="56"/>
      <c r="RTC54" s="56"/>
      <c r="RTD54" s="55"/>
      <c r="RTE54" s="56"/>
      <c r="RTF54" s="56"/>
      <c r="RTG54" s="56"/>
      <c r="RTH54" s="55"/>
      <c r="RTI54" s="56"/>
      <c r="RTJ54" s="56"/>
      <c r="RTK54" s="56"/>
      <c r="RTL54" s="55"/>
      <c r="RTM54" s="56"/>
      <c r="RTN54" s="56"/>
      <c r="RTO54" s="56"/>
      <c r="RTP54" s="55"/>
      <c r="RTQ54" s="56"/>
      <c r="RTR54" s="56"/>
      <c r="RTS54" s="56"/>
      <c r="RTT54" s="55"/>
      <c r="RTU54" s="56"/>
      <c r="RTV54" s="56"/>
      <c r="RTW54" s="56"/>
      <c r="RTX54" s="55"/>
      <c r="RTY54" s="56"/>
      <c r="RTZ54" s="56"/>
      <c r="RUA54" s="56"/>
      <c r="RUB54" s="55"/>
      <c r="RUC54" s="56"/>
      <c r="RUD54" s="56"/>
      <c r="RUE54" s="56"/>
      <c r="RUF54" s="55"/>
      <c r="RUG54" s="56"/>
      <c r="RUH54" s="56"/>
      <c r="RUI54" s="56"/>
      <c r="RUJ54" s="55"/>
      <c r="RUK54" s="56"/>
      <c r="RUL54" s="56"/>
      <c r="RUM54" s="56"/>
      <c r="RUN54" s="55"/>
      <c r="RUO54" s="56"/>
      <c r="RUP54" s="56"/>
      <c r="RUQ54" s="56"/>
      <c r="RUR54" s="55"/>
      <c r="RUS54" s="56"/>
      <c r="RUT54" s="56"/>
      <c r="RUU54" s="56"/>
      <c r="RUV54" s="55"/>
      <c r="RUW54" s="56"/>
      <c r="RUX54" s="56"/>
      <c r="RUY54" s="56"/>
      <c r="RUZ54" s="55"/>
      <c r="RVA54" s="56"/>
      <c r="RVB54" s="56"/>
      <c r="RVC54" s="56"/>
      <c r="RVD54" s="55"/>
      <c r="RVE54" s="56"/>
      <c r="RVF54" s="56"/>
      <c r="RVG54" s="56"/>
      <c r="RVH54" s="55"/>
      <c r="RVI54" s="56"/>
      <c r="RVJ54" s="56"/>
      <c r="RVK54" s="56"/>
      <c r="RVL54" s="55"/>
      <c r="RVM54" s="56"/>
      <c r="RVN54" s="56"/>
      <c r="RVO54" s="56"/>
      <c r="RVP54" s="55"/>
      <c r="RVQ54" s="56"/>
      <c r="RVR54" s="56"/>
      <c r="RVS54" s="56"/>
      <c r="RVT54" s="55"/>
      <c r="RVU54" s="56"/>
      <c r="RVV54" s="56"/>
      <c r="RVW54" s="56"/>
      <c r="RVX54" s="55"/>
      <c r="RVY54" s="56"/>
      <c r="RVZ54" s="56"/>
      <c r="RWA54" s="56"/>
      <c r="RWB54" s="55"/>
      <c r="RWC54" s="56"/>
      <c r="RWD54" s="56"/>
      <c r="RWE54" s="56"/>
      <c r="RWF54" s="55"/>
      <c r="RWG54" s="56"/>
      <c r="RWH54" s="56"/>
      <c r="RWI54" s="56"/>
      <c r="RWJ54" s="55"/>
      <c r="RWK54" s="56"/>
      <c r="RWL54" s="56"/>
      <c r="RWM54" s="56"/>
      <c r="RWN54" s="55"/>
      <c r="RWO54" s="56"/>
      <c r="RWP54" s="56"/>
      <c r="RWQ54" s="56"/>
      <c r="RWR54" s="55"/>
      <c r="RWS54" s="56"/>
      <c r="RWT54" s="56"/>
      <c r="RWU54" s="56"/>
      <c r="RWV54" s="55"/>
      <c r="RWW54" s="56"/>
      <c r="RWX54" s="56"/>
      <c r="RWY54" s="56"/>
      <c r="RWZ54" s="55"/>
      <c r="RXA54" s="56"/>
      <c r="RXB54" s="56"/>
      <c r="RXC54" s="56"/>
      <c r="RXD54" s="55"/>
      <c r="RXE54" s="56"/>
      <c r="RXF54" s="56"/>
      <c r="RXG54" s="56"/>
      <c r="RXH54" s="55"/>
      <c r="RXI54" s="56"/>
      <c r="RXJ54" s="56"/>
      <c r="RXK54" s="56"/>
      <c r="RXL54" s="55"/>
      <c r="RXM54" s="56"/>
      <c r="RXN54" s="56"/>
      <c r="RXO54" s="56"/>
      <c r="RXP54" s="55"/>
      <c r="RXQ54" s="56"/>
      <c r="RXR54" s="56"/>
      <c r="RXS54" s="56"/>
      <c r="RXT54" s="55"/>
      <c r="RXU54" s="56"/>
      <c r="RXV54" s="56"/>
      <c r="RXW54" s="56"/>
      <c r="RXX54" s="55"/>
      <c r="RXY54" s="56"/>
      <c r="RXZ54" s="56"/>
      <c r="RYA54" s="56"/>
      <c r="RYB54" s="55"/>
      <c r="RYC54" s="56"/>
      <c r="RYD54" s="56"/>
      <c r="RYE54" s="56"/>
      <c r="RYF54" s="55"/>
      <c r="RYG54" s="56"/>
      <c r="RYH54" s="56"/>
      <c r="RYI54" s="56"/>
      <c r="RYJ54" s="55"/>
      <c r="RYK54" s="56"/>
      <c r="RYL54" s="56"/>
      <c r="RYM54" s="56"/>
      <c r="RYN54" s="55"/>
      <c r="RYO54" s="56"/>
      <c r="RYP54" s="56"/>
      <c r="RYQ54" s="56"/>
      <c r="RYR54" s="55"/>
      <c r="RYS54" s="56"/>
      <c r="RYT54" s="56"/>
      <c r="RYU54" s="56"/>
      <c r="RYV54" s="55"/>
      <c r="RYW54" s="56"/>
      <c r="RYX54" s="56"/>
      <c r="RYY54" s="56"/>
      <c r="RYZ54" s="55"/>
      <c r="RZA54" s="56"/>
      <c r="RZB54" s="56"/>
      <c r="RZC54" s="56"/>
      <c r="RZD54" s="55"/>
      <c r="RZE54" s="56"/>
      <c r="RZF54" s="56"/>
      <c r="RZG54" s="56"/>
      <c r="RZH54" s="55"/>
      <c r="RZI54" s="56"/>
      <c r="RZJ54" s="56"/>
      <c r="RZK54" s="56"/>
      <c r="RZL54" s="55"/>
      <c r="RZM54" s="56"/>
      <c r="RZN54" s="56"/>
      <c r="RZO54" s="56"/>
      <c r="RZP54" s="55"/>
      <c r="RZQ54" s="56"/>
      <c r="RZR54" s="56"/>
      <c r="RZS54" s="56"/>
      <c r="RZT54" s="55"/>
      <c r="RZU54" s="56"/>
      <c r="RZV54" s="56"/>
      <c r="RZW54" s="56"/>
      <c r="RZX54" s="55"/>
      <c r="RZY54" s="56"/>
      <c r="RZZ54" s="56"/>
      <c r="SAA54" s="56"/>
      <c r="SAB54" s="55"/>
      <c r="SAC54" s="56"/>
      <c r="SAD54" s="56"/>
      <c r="SAE54" s="56"/>
      <c r="SAF54" s="55"/>
      <c r="SAG54" s="56"/>
      <c r="SAH54" s="56"/>
      <c r="SAI54" s="56"/>
      <c r="SAJ54" s="55"/>
      <c r="SAK54" s="56"/>
      <c r="SAL54" s="56"/>
      <c r="SAM54" s="56"/>
      <c r="SAN54" s="55"/>
      <c r="SAO54" s="56"/>
      <c r="SAP54" s="56"/>
      <c r="SAQ54" s="56"/>
      <c r="SAR54" s="55"/>
      <c r="SAS54" s="56"/>
      <c r="SAT54" s="56"/>
      <c r="SAU54" s="56"/>
      <c r="SAV54" s="55"/>
      <c r="SAW54" s="56"/>
      <c r="SAX54" s="56"/>
      <c r="SAY54" s="56"/>
      <c r="SAZ54" s="55"/>
      <c r="SBA54" s="56"/>
      <c r="SBB54" s="56"/>
      <c r="SBC54" s="56"/>
      <c r="SBD54" s="55"/>
      <c r="SBE54" s="56"/>
      <c r="SBF54" s="56"/>
      <c r="SBG54" s="56"/>
      <c r="SBH54" s="55"/>
      <c r="SBI54" s="56"/>
      <c r="SBJ54" s="56"/>
      <c r="SBK54" s="56"/>
      <c r="SBL54" s="55"/>
      <c r="SBM54" s="56"/>
      <c r="SBN54" s="56"/>
      <c r="SBO54" s="56"/>
      <c r="SBP54" s="55"/>
      <c r="SBQ54" s="56"/>
      <c r="SBR54" s="56"/>
      <c r="SBS54" s="56"/>
      <c r="SBT54" s="55"/>
      <c r="SBU54" s="56"/>
      <c r="SBV54" s="56"/>
      <c r="SBW54" s="56"/>
      <c r="SBX54" s="55"/>
      <c r="SBY54" s="56"/>
      <c r="SBZ54" s="56"/>
      <c r="SCA54" s="56"/>
      <c r="SCB54" s="55"/>
      <c r="SCC54" s="56"/>
      <c r="SCD54" s="56"/>
      <c r="SCE54" s="56"/>
      <c r="SCF54" s="55"/>
      <c r="SCG54" s="56"/>
      <c r="SCH54" s="56"/>
      <c r="SCI54" s="56"/>
      <c r="SCJ54" s="55"/>
      <c r="SCK54" s="56"/>
      <c r="SCL54" s="56"/>
      <c r="SCM54" s="56"/>
      <c r="SCN54" s="55"/>
      <c r="SCO54" s="56"/>
      <c r="SCP54" s="56"/>
      <c r="SCQ54" s="56"/>
      <c r="SCR54" s="55"/>
      <c r="SCS54" s="56"/>
      <c r="SCT54" s="56"/>
      <c r="SCU54" s="56"/>
      <c r="SCV54" s="55"/>
      <c r="SCW54" s="56"/>
      <c r="SCX54" s="56"/>
      <c r="SCY54" s="56"/>
      <c r="SCZ54" s="55"/>
      <c r="SDA54" s="56"/>
      <c r="SDB54" s="56"/>
      <c r="SDC54" s="56"/>
      <c r="SDD54" s="55"/>
      <c r="SDE54" s="56"/>
      <c r="SDF54" s="56"/>
      <c r="SDG54" s="56"/>
      <c r="SDH54" s="55"/>
      <c r="SDI54" s="56"/>
      <c r="SDJ54" s="56"/>
      <c r="SDK54" s="56"/>
      <c r="SDL54" s="55"/>
      <c r="SDM54" s="56"/>
      <c r="SDN54" s="56"/>
      <c r="SDO54" s="56"/>
      <c r="SDP54" s="55"/>
      <c r="SDQ54" s="56"/>
      <c r="SDR54" s="56"/>
      <c r="SDS54" s="56"/>
      <c r="SDT54" s="55"/>
      <c r="SDU54" s="56"/>
      <c r="SDV54" s="56"/>
      <c r="SDW54" s="56"/>
      <c r="SDX54" s="55"/>
      <c r="SDY54" s="56"/>
      <c r="SDZ54" s="56"/>
      <c r="SEA54" s="56"/>
      <c r="SEB54" s="55"/>
      <c r="SEC54" s="56"/>
      <c r="SED54" s="56"/>
      <c r="SEE54" s="56"/>
      <c r="SEF54" s="55"/>
      <c r="SEG54" s="56"/>
      <c r="SEH54" s="56"/>
      <c r="SEI54" s="56"/>
      <c r="SEJ54" s="55"/>
      <c r="SEK54" s="56"/>
      <c r="SEL54" s="56"/>
      <c r="SEM54" s="56"/>
      <c r="SEN54" s="55"/>
      <c r="SEO54" s="56"/>
      <c r="SEP54" s="56"/>
      <c r="SEQ54" s="56"/>
      <c r="SER54" s="55"/>
      <c r="SES54" s="56"/>
      <c r="SET54" s="56"/>
      <c r="SEU54" s="56"/>
      <c r="SEV54" s="55"/>
      <c r="SEW54" s="56"/>
      <c r="SEX54" s="56"/>
      <c r="SEY54" s="56"/>
      <c r="SEZ54" s="55"/>
      <c r="SFA54" s="56"/>
      <c r="SFB54" s="56"/>
      <c r="SFC54" s="56"/>
      <c r="SFD54" s="55"/>
      <c r="SFE54" s="56"/>
      <c r="SFF54" s="56"/>
      <c r="SFG54" s="56"/>
      <c r="SFH54" s="55"/>
      <c r="SFI54" s="56"/>
      <c r="SFJ54" s="56"/>
      <c r="SFK54" s="56"/>
      <c r="SFL54" s="55"/>
      <c r="SFM54" s="56"/>
      <c r="SFN54" s="56"/>
      <c r="SFO54" s="56"/>
      <c r="SFP54" s="55"/>
      <c r="SFQ54" s="56"/>
      <c r="SFR54" s="56"/>
      <c r="SFS54" s="56"/>
      <c r="SFT54" s="55"/>
      <c r="SFU54" s="56"/>
      <c r="SFV54" s="56"/>
      <c r="SFW54" s="56"/>
      <c r="SFX54" s="55"/>
      <c r="SFY54" s="56"/>
      <c r="SFZ54" s="56"/>
      <c r="SGA54" s="56"/>
      <c r="SGB54" s="55"/>
      <c r="SGC54" s="56"/>
      <c r="SGD54" s="56"/>
      <c r="SGE54" s="56"/>
      <c r="SGF54" s="55"/>
      <c r="SGG54" s="56"/>
      <c r="SGH54" s="56"/>
      <c r="SGI54" s="56"/>
      <c r="SGJ54" s="55"/>
      <c r="SGK54" s="56"/>
      <c r="SGL54" s="56"/>
      <c r="SGM54" s="56"/>
      <c r="SGN54" s="55"/>
      <c r="SGO54" s="56"/>
      <c r="SGP54" s="56"/>
      <c r="SGQ54" s="56"/>
      <c r="SGR54" s="55"/>
      <c r="SGS54" s="56"/>
      <c r="SGT54" s="56"/>
      <c r="SGU54" s="56"/>
      <c r="SGV54" s="55"/>
      <c r="SGW54" s="56"/>
      <c r="SGX54" s="56"/>
      <c r="SGY54" s="56"/>
      <c r="SGZ54" s="55"/>
      <c r="SHA54" s="56"/>
      <c r="SHB54" s="56"/>
      <c r="SHC54" s="56"/>
      <c r="SHD54" s="55"/>
      <c r="SHE54" s="56"/>
      <c r="SHF54" s="56"/>
      <c r="SHG54" s="56"/>
      <c r="SHH54" s="55"/>
      <c r="SHI54" s="56"/>
      <c r="SHJ54" s="56"/>
      <c r="SHK54" s="56"/>
      <c r="SHL54" s="55"/>
      <c r="SHM54" s="56"/>
      <c r="SHN54" s="56"/>
      <c r="SHO54" s="56"/>
      <c r="SHP54" s="55"/>
      <c r="SHQ54" s="56"/>
      <c r="SHR54" s="56"/>
      <c r="SHS54" s="56"/>
      <c r="SHT54" s="55"/>
      <c r="SHU54" s="56"/>
      <c r="SHV54" s="56"/>
      <c r="SHW54" s="56"/>
      <c r="SHX54" s="55"/>
      <c r="SHY54" s="56"/>
      <c r="SHZ54" s="56"/>
      <c r="SIA54" s="56"/>
      <c r="SIB54" s="55"/>
      <c r="SIC54" s="56"/>
      <c r="SID54" s="56"/>
      <c r="SIE54" s="56"/>
      <c r="SIF54" s="55"/>
      <c r="SIG54" s="56"/>
      <c r="SIH54" s="56"/>
      <c r="SII54" s="56"/>
      <c r="SIJ54" s="55"/>
      <c r="SIK54" s="56"/>
      <c r="SIL54" s="56"/>
      <c r="SIM54" s="56"/>
      <c r="SIN54" s="55"/>
      <c r="SIO54" s="56"/>
      <c r="SIP54" s="56"/>
      <c r="SIQ54" s="56"/>
      <c r="SIR54" s="55"/>
      <c r="SIS54" s="56"/>
      <c r="SIT54" s="56"/>
      <c r="SIU54" s="56"/>
      <c r="SIV54" s="55"/>
      <c r="SIW54" s="56"/>
      <c r="SIX54" s="56"/>
      <c r="SIY54" s="56"/>
      <c r="SIZ54" s="55"/>
      <c r="SJA54" s="56"/>
      <c r="SJB54" s="56"/>
      <c r="SJC54" s="56"/>
      <c r="SJD54" s="55"/>
      <c r="SJE54" s="56"/>
      <c r="SJF54" s="56"/>
      <c r="SJG54" s="56"/>
      <c r="SJH54" s="55"/>
      <c r="SJI54" s="56"/>
      <c r="SJJ54" s="56"/>
      <c r="SJK54" s="56"/>
      <c r="SJL54" s="55"/>
      <c r="SJM54" s="56"/>
      <c r="SJN54" s="56"/>
      <c r="SJO54" s="56"/>
      <c r="SJP54" s="55"/>
      <c r="SJQ54" s="56"/>
      <c r="SJR54" s="56"/>
      <c r="SJS54" s="56"/>
      <c r="SJT54" s="55"/>
      <c r="SJU54" s="56"/>
      <c r="SJV54" s="56"/>
      <c r="SJW54" s="56"/>
      <c r="SJX54" s="55"/>
      <c r="SJY54" s="56"/>
      <c r="SJZ54" s="56"/>
      <c r="SKA54" s="56"/>
      <c r="SKB54" s="55"/>
      <c r="SKC54" s="56"/>
      <c r="SKD54" s="56"/>
      <c r="SKE54" s="56"/>
      <c r="SKF54" s="55"/>
      <c r="SKG54" s="56"/>
      <c r="SKH54" s="56"/>
      <c r="SKI54" s="56"/>
      <c r="SKJ54" s="55"/>
      <c r="SKK54" s="56"/>
      <c r="SKL54" s="56"/>
      <c r="SKM54" s="56"/>
      <c r="SKN54" s="55"/>
      <c r="SKO54" s="56"/>
      <c r="SKP54" s="56"/>
      <c r="SKQ54" s="56"/>
      <c r="SKR54" s="55"/>
      <c r="SKS54" s="56"/>
      <c r="SKT54" s="56"/>
      <c r="SKU54" s="56"/>
      <c r="SKV54" s="55"/>
      <c r="SKW54" s="56"/>
      <c r="SKX54" s="56"/>
      <c r="SKY54" s="56"/>
      <c r="SKZ54" s="55"/>
      <c r="SLA54" s="56"/>
      <c r="SLB54" s="56"/>
      <c r="SLC54" s="56"/>
      <c r="SLD54" s="55"/>
      <c r="SLE54" s="56"/>
      <c r="SLF54" s="56"/>
      <c r="SLG54" s="56"/>
      <c r="SLH54" s="55"/>
      <c r="SLI54" s="56"/>
      <c r="SLJ54" s="56"/>
      <c r="SLK54" s="56"/>
      <c r="SLL54" s="55"/>
      <c r="SLM54" s="56"/>
      <c r="SLN54" s="56"/>
      <c r="SLO54" s="56"/>
      <c r="SLP54" s="55"/>
      <c r="SLQ54" s="56"/>
      <c r="SLR54" s="56"/>
      <c r="SLS54" s="56"/>
      <c r="SLT54" s="55"/>
      <c r="SLU54" s="56"/>
      <c r="SLV54" s="56"/>
      <c r="SLW54" s="56"/>
      <c r="SLX54" s="55"/>
      <c r="SLY54" s="56"/>
      <c r="SLZ54" s="56"/>
      <c r="SMA54" s="56"/>
      <c r="SMB54" s="55"/>
      <c r="SMC54" s="56"/>
      <c r="SMD54" s="56"/>
      <c r="SME54" s="56"/>
      <c r="SMF54" s="55"/>
      <c r="SMG54" s="56"/>
      <c r="SMH54" s="56"/>
      <c r="SMI54" s="56"/>
      <c r="SMJ54" s="55"/>
      <c r="SMK54" s="56"/>
      <c r="SML54" s="56"/>
      <c r="SMM54" s="56"/>
      <c r="SMN54" s="55"/>
      <c r="SMO54" s="56"/>
      <c r="SMP54" s="56"/>
      <c r="SMQ54" s="56"/>
      <c r="SMR54" s="55"/>
      <c r="SMS54" s="56"/>
      <c r="SMT54" s="56"/>
      <c r="SMU54" s="56"/>
      <c r="SMV54" s="55"/>
      <c r="SMW54" s="56"/>
      <c r="SMX54" s="56"/>
      <c r="SMY54" s="56"/>
      <c r="SMZ54" s="55"/>
      <c r="SNA54" s="56"/>
      <c r="SNB54" s="56"/>
      <c r="SNC54" s="56"/>
      <c r="SND54" s="55"/>
      <c r="SNE54" s="56"/>
      <c r="SNF54" s="56"/>
      <c r="SNG54" s="56"/>
      <c r="SNH54" s="55"/>
      <c r="SNI54" s="56"/>
      <c r="SNJ54" s="56"/>
      <c r="SNK54" s="56"/>
      <c r="SNL54" s="55"/>
      <c r="SNM54" s="56"/>
      <c r="SNN54" s="56"/>
      <c r="SNO54" s="56"/>
      <c r="SNP54" s="55"/>
      <c r="SNQ54" s="56"/>
      <c r="SNR54" s="56"/>
      <c r="SNS54" s="56"/>
      <c r="SNT54" s="55"/>
      <c r="SNU54" s="56"/>
      <c r="SNV54" s="56"/>
      <c r="SNW54" s="56"/>
      <c r="SNX54" s="55"/>
      <c r="SNY54" s="56"/>
      <c r="SNZ54" s="56"/>
      <c r="SOA54" s="56"/>
      <c r="SOB54" s="55"/>
      <c r="SOC54" s="56"/>
      <c r="SOD54" s="56"/>
      <c r="SOE54" s="56"/>
      <c r="SOF54" s="55"/>
      <c r="SOG54" s="56"/>
      <c r="SOH54" s="56"/>
      <c r="SOI54" s="56"/>
      <c r="SOJ54" s="55"/>
      <c r="SOK54" s="56"/>
      <c r="SOL54" s="56"/>
      <c r="SOM54" s="56"/>
      <c r="SON54" s="55"/>
      <c r="SOO54" s="56"/>
      <c r="SOP54" s="56"/>
      <c r="SOQ54" s="56"/>
      <c r="SOR54" s="55"/>
      <c r="SOS54" s="56"/>
      <c r="SOT54" s="56"/>
      <c r="SOU54" s="56"/>
      <c r="SOV54" s="55"/>
      <c r="SOW54" s="56"/>
      <c r="SOX54" s="56"/>
      <c r="SOY54" s="56"/>
      <c r="SOZ54" s="55"/>
      <c r="SPA54" s="56"/>
      <c r="SPB54" s="56"/>
      <c r="SPC54" s="56"/>
      <c r="SPD54" s="55"/>
      <c r="SPE54" s="56"/>
      <c r="SPF54" s="56"/>
      <c r="SPG54" s="56"/>
      <c r="SPH54" s="55"/>
      <c r="SPI54" s="56"/>
      <c r="SPJ54" s="56"/>
      <c r="SPK54" s="56"/>
      <c r="SPL54" s="55"/>
      <c r="SPM54" s="56"/>
      <c r="SPN54" s="56"/>
      <c r="SPO54" s="56"/>
      <c r="SPP54" s="55"/>
      <c r="SPQ54" s="56"/>
      <c r="SPR54" s="56"/>
      <c r="SPS54" s="56"/>
      <c r="SPT54" s="55"/>
      <c r="SPU54" s="56"/>
      <c r="SPV54" s="56"/>
      <c r="SPW54" s="56"/>
      <c r="SPX54" s="55"/>
      <c r="SPY54" s="56"/>
      <c r="SPZ54" s="56"/>
      <c r="SQA54" s="56"/>
      <c r="SQB54" s="55"/>
      <c r="SQC54" s="56"/>
      <c r="SQD54" s="56"/>
      <c r="SQE54" s="56"/>
      <c r="SQF54" s="55"/>
      <c r="SQG54" s="56"/>
      <c r="SQH54" s="56"/>
      <c r="SQI54" s="56"/>
      <c r="SQJ54" s="55"/>
      <c r="SQK54" s="56"/>
      <c r="SQL54" s="56"/>
      <c r="SQM54" s="56"/>
      <c r="SQN54" s="55"/>
      <c r="SQO54" s="56"/>
      <c r="SQP54" s="56"/>
      <c r="SQQ54" s="56"/>
      <c r="SQR54" s="55"/>
      <c r="SQS54" s="56"/>
      <c r="SQT54" s="56"/>
      <c r="SQU54" s="56"/>
      <c r="SQV54" s="55"/>
      <c r="SQW54" s="56"/>
      <c r="SQX54" s="56"/>
      <c r="SQY54" s="56"/>
      <c r="SQZ54" s="55"/>
      <c r="SRA54" s="56"/>
      <c r="SRB54" s="56"/>
      <c r="SRC54" s="56"/>
      <c r="SRD54" s="55"/>
      <c r="SRE54" s="56"/>
      <c r="SRF54" s="56"/>
      <c r="SRG54" s="56"/>
      <c r="SRH54" s="55"/>
      <c r="SRI54" s="56"/>
      <c r="SRJ54" s="56"/>
      <c r="SRK54" s="56"/>
      <c r="SRL54" s="55"/>
      <c r="SRM54" s="56"/>
      <c r="SRN54" s="56"/>
      <c r="SRO54" s="56"/>
      <c r="SRP54" s="55"/>
      <c r="SRQ54" s="56"/>
      <c r="SRR54" s="56"/>
      <c r="SRS54" s="56"/>
      <c r="SRT54" s="55"/>
      <c r="SRU54" s="56"/>
      <c r="SRV54" s="56"/>
      <c r="SRW54" s="56"/>
      <c r="SRX54" s="55"/>
      <c r="SRY54" s="56"/>
      <c r="SRZ54" s="56"/>
      <c r="SSA54" s="56"/>
      <c r="SSB54" s="55"/>
      <c r="SSC54" s="56"/>
      <c r="SSD54" s="56"/>
      <c r="SSE54" s="56"/>
      <c r="SSF54" s="55"/>
      <c r="SSG54" s="56"/>
      <c r="SSH54" s="56"/>
      <c r="SSI54" s="56"/>
      <c r="SSJ54" s="55"/>
      <c r="SSK54" s="56"/>
      <c r="SSL54" s="56"/>
      <c r="SSM54" s="56"/>
      <c r="SSN54" s="55"/>
      <c r="SSO54" s="56"/>
      <c r="SSP54" s="56"/>
      <c r="SSQ54" s="56"/>
      <c r="SSR54" s="55"/>
      <c r="SSS54" s="56"/>
      <c r="SST54" s="56"/>
      <c r="SSU54" s="56"/>
      <c r="SSV54" s="55"/>
      <c r="SSW54" s="56"/>
      <c r="SSX54" s="56"/>
      <c r="SSY54" s="56"/>
      <c r="SSZ54" s="55"/>
      <c r="STA54" s="56"/>
      <c r="STB54" s="56"/>
      <c r="STC54" s="56"/>
      <c r="STD54" s="55"/>
      <c r="STE54" s="56"/>
      <c r="STF54" s="56"/>
      <c r="STG54" s="56"/>
      <c r="STH54" s="55"/>
      <c r="STI54" s="56"/>
      <c r="STJ54" s="56"/>
      <c r="STK54" s="56"/>
      <c r="STL54" s="55"/>
      <c r="STM54" s="56"/>
      <c r="STN54" s="56"/>
      <c r="STO54" s="56"/>
      <c r="STP54" s="55"/>
      <c r="STQ54" s="56"/>
      <c r="STR54" s="56"/>
      <c r="STS54" s="56"/>
      <c r="STT54" s="55"/>
      <c r="STU54" s="56"/>
      <c r="STV54" s="56"/>
      <c r="STW54" s="56"/>
      <c r="STX54" s="55"/>
      <c r="STY54" s="56"/>
      <c r="STZ54" s="56"/>
      <c r="SUA54" s="56"/>
      <c r="SUB54" s="55"/>
      <c r="SUC54" s="56"/>
      <c r="SUD54" s="56"/>
      <c r="SUE54" s="56"/>
      <c r="SUF54" s="55"/>
      <c r="SUG54" s="56"/>
      <c r="SUH54" s="56"/>
      <c r="SUI54" s="56"/>
      <c r="SUJ54" s="55"/>
      <c r="SUK54" s="56"/>
      <c r="SUL54" s="56"/>
      <c r="SUM54" s="56"/>
      <c r="SUN54" s="55"/>
      <c r="SUO54" s="56"/>
      <c r="SUP54" s="56"/>
      <c r="SUQ54" s="56"/>
      <c r="SUR54" s="55"/>
      <c r="SUS54" s="56"/>
      <c r="SUT54" s="56"/>
      <c r="SUU54" s="56"/>
      <c r="SUV54" s="55"/>
      <c r="SUW54" s="56"/>
      <c r="SUX54" s="56"/>
      <c r="SUY54" s="56"/>
      <c r="SUZ54" s="55"/>
      <c r="SVA54" s="56"/>
      <c r="SVB54" s="56"/>
      <c r="SVC54" s="56"/>
      <c r="SVD54" s="55"/>
      <c r="SVE54" s="56"/>
      <c r="SVF54" s="56"/>
      <c r="SVG54" s="56"/>
      <c r="SVH54" s="55"/>
      <c r="SVI54" s="56"/>
      <c r="SVJ54" s="56"/>
      <c r="SVK54" s="56"/>
      <c r="SVL54" s="55"/>
      <c r="SVM54" s="56"/>
      <c r="SVN54" s="56"/>
      <c r="SVO54" s="56"/>
      <c r="SVP54" s="55"/>
      <c r="SVQ54" s="56"/>
      <c r="SVR54" s="56"/>
      <c r="SVS54" s="56"/>
      <c r="SVT54" s="55"/>
      <c r="SVU54" s="56"/>
      <c r="SVV54" s="56"/>
      <c r="SVW54" s="56"/>
      <c r="SVX54" s="55"/>
      <c r="SVY54" s="56"/>
      <c r="SVZ54" s="56"/>
      <c r="SWA54" s="56"/>
      <c r="SWB54" s="55"/>
      <c r="SWC54" s="56"/>
      <c r="SWD54" s="56"/>
      <c r="SWE54" s="56"/>
      <c r="SWF54" s="55"/>
      <c r="SWG54" s="56"/>
      <c r="SWH54" s="56"/>
      <c r="SWI54" s="56"/>
      <c r="SWJ54" s="55"/>
      <c r="SWK54" s="56"/>
      <c r="SWL54" s="56"/>
      <c r="SWM54" s="56"/>
      <c r="SWN54" s="55"/>
      <c r="SWO54" s="56"/>
      <c r="SWP54" s="56"/>
      <c r="SWQ54" s="56"/>
      <c r="SWR54" s="55"/>
      <c r="SWS54" s="56"/>
      <c r="SWT54" s="56"/>
      <c r="SWU54" s="56"/>
      <c r="SWV54" s="55"/>
      <c r="SWW54" s="56"/>
      <c r="SWX54" s="56"/>
      <c r="SWY54" s="56"/>
      <c r="SWZ54" s="55"/>
      <c r="SXA54" s="56"/>
      <c r="SXB54" s="56"/>
      <c r="SXC54" s="56"/>
      <c r="SXD54" s="55"/>
      <c r="SXE54" s="56"/>
      <c r="SXF54" s="56"/>
      <c r="SXG54" s="56"/>
      <c r="SXH54" s="55"/>
      <c r="SXI54" s="56"/>
      <c r="SXJ54" s="56"/>
      <c r="SXK54" s="56"/>
      <c r="SXL54" s="55"/>
      <c r="SXM54" s="56"/>
      <c r="SXN54" s="56"/>
      <c r="SXO54" s="56"/>
      <c r="SXP54" s="55"/>
      <c r="SXQ54" s="56"/>
      <c r="SXR54" s="56"/>
      <c r="SXS54" s="56"/>
      <c r="SXT54" s="55"/>
      <c r="SXU54" s="56"/>
      <c r="SXV54" s="56"/>
      <c r="SXW54" s="56"/>
      <c r="SXX54" s="55"/>
      <c r="SXY54" s="56"/>
      <c r="SXZ54" s="56"/>
      <c r="SYA54" s="56"/>
      <c r="SYB54" s="55"/>
      <c r="SYC54" s="56"/>
      <c r="SYD54" s="56"/>
      <c r="SYE54" s="56"/>
      <c r="SYF54" s="55"/>
      <c r="SYG54" s="56"/>
      <c r="SYH54" s="56"/>
      <c r="SYI54" s="56"/>
      <c r="SYJ54" s="55"/>
      <c r="SYK54" s="56"/>
      <c r="SYL54" s="56"/>
      <c r="SYM54" s="56"/>
      <c r="SYN54" s="55"/>
      <c r="SYO54" s="56"/>
      <c r="SYP54" s="56"/>
      <c r="SYQ54" s="56"/>
      <c r="SYR54" s="55"/>
      <c r="SYS54" s="56"/>
      <c r="SYT54" s="56"/>
      <c r="SYU54" s="56"/>
      <c r="SYV54" s="55"/>
      <c r="SYW54" s="56"/>
      <c r="SYX54" s="56"/>
      <c r="SYY54" s="56"/>
      <c r="SYZ54" s="55"/>
      <c r="SZA54" s="56"/>
      <c r="SZB54" s="56"/>
      <c r="SZC54" s="56"/>
      <c r="SZD54" s="55"/>
      <c r="SZE54" s="56"/>
      <c r="SZF54" s="56"/>
      <c r="SZG54" s="56"/>
      <c r="SZH54" s="55"/>
      <c r="SZI54" s="56"/>
      <c r="SZJ54" s="56"/>
      <c r="SZK54" s="56"/>
      <c r="SZL54" s="55"/>
      <c r="SZM54" s="56"/>
      <c r="SZN54" s="56"/>
      <c r="SZO54" s="56"/>
      <c r="SZP54" s="55"/>
      <c r="SZQ54" s="56"/>
      <c r="SZR54" s="56"/>
      <c r="SZS54" s="56"/>
      <c r="SZT54" s="55"/>
      <c r="SZU54" s="56"/>
      <c r="SZV54" s="56"/>
      <c r="SZW54" s="56"/>
      <c r="SZX54" s="55"/>
      <c r="SZY54" s="56"/>
      <c r="SZZ54" s="56"/>
      <c r="TAA54" s="56"/>
      <c r="TAB54" s="55"/>
      <c r="TAC54" s="56"/>
      <c r="TAD54" s="56"/>
      <c r="TAE54" s="56"/>
      <c r="TAF54" s="55"/>
      <c r="TAG54" s="56"/>
      <c r="TAH54" s="56"/>
      <c r="TAI54" s="56"/>
      <c r="TAJ54" s="55"/>
      <c r="TAK54" s="56"/>
      <c r="TAL54" s="56"/>
      <c r="TAM54" s="56"/>
      <c r="TAN54" s="55"/>
      <c r="TAO54" s="56"/>
      <c r="TAP54" s="56"/>
      <c r="TAQ54" s="56"/>
      <c r="TAR54" s="55"/>
      <c r="TAS54" s="56"/>
      <c r="TAT54" s="56"/>
      <c r="TAU54" s="56"/>
      <c r="TAV54" s="55"/>
      <c r="TAW54" s="56"/>
      <c r="TAX54" s="56"/>
      <c r="TAY54" s="56"/>
      <c r="TAZ54" s="55"/>
      <c r="TBA54" s="56"/>
      <c r="TBB54" s="56"/>
      <c r="TBC54" s="56"/>
      <c r="TBD54" s="55"/>
      <c r="TBE54" s="56"/>
      <c r="TBF54" s="56"/>
      <c r="TBG54" s="56"/>
      <c r="TBH54" s="55"/>
      <c r="TBI54" s="56"/>
      <c r="TBJ54" s="56"/>
      <c r="TBK54" s="56"/>
      <c r="TBL54" s="55"/>
      <c r="TBM54" s="56"/>
      <c r="TBN54" s="56"/>
      <c r="TBO54" s="56"/>
      <c r="TBP54" s="55"/>
      <c r="TBQ54" s="56"/>
      <c r="TBR54" s="56"/>
      <c r="TBS54" s="56"/>
      <c r="TBT54" s="55"/>
      <c r="TBU54" s="56"/>
      <c r="TBV54" s="56"/>
      <c r="TBW54" s="56"/>
      <c r="TBX54" s="55"/>
      <c r="TBY54" s="56"/>
      <c r="TBZ54" s="56"/>
      <c r="TCA54" s="56"/>
      <c r="TCB54" s="55"/>
      <c r="TCC54" s="56"/>
      <c r="TCD54" s="56"/>
      <c r="TCE54" s="56"/>
      <c r="TCF54" s="55"/>
      <c r="TCG54" s="56"/>
      <c r="TCH54" s="56"/>
      <c r="TCI54" s="56"/>
      <c r="TCJ54" s="55"/>
      <c r="TCK54" s="56"/>
      <c r="TCL54" s="56"/>
      <c r="TCM54" s="56"/>
      <c r="TCN54" s="55"/>
      <c r="TCO54" s="56"/>
      <c r="TCP54" s="56"/>
      <c r="TCQ54" s="56"/>
      <c r="TCR54" s="55"/>
      <c r="TCS54" s="56"/>
      <c r="TCT54" s="56"/>
      <c r="TCU54" s="56"/>
      <c r="TCV54" s="55"/>
      <c r="TCW54" s="56"/>
      <c r="TCX54" s="56"/>
      <c r="TCY54" s="56"/>
      <c r="TCZ54" s="55"/>
      <c r="TDA54" s="56"/>
      <c r="TDB54" s="56"/>
      <c r="TDC54" s="56"/>
      <c r="TDD54" s="55"/>
      <c r="TDE54" s="56"/>
      <c r="TDF54" s="56"/>
      <c r="TDG54" s="56"/>
      <c r="TDH54" s="55"/>
      <c r="TDI54" s="56"/>
      <c r="TDJ54" s="56"/>
      <c r="TDK54" s="56"/>
      <c r="TDL54" s="55"/>
      <c r="TDM54" s="56"/>
      <c r="TDN54" s="56"/>
      <c r="TDO54" s="56"/>
      <c r="TDP54" s="55"/>
      <c r="TDQ54" s="56"/>
      <c r="TDR54" s="56"/>
      <c r="TDS54" s="56"/>
      <c r="TDT54" s="55"/>
      <c r="TDU54" s="56"/>
      <c r="TDV54" s="56"/>
      <c r="TDW54" s="56"/>
      <c r="TDX54" s="55"/>
      <c r="TDY54" s="56"/>
      <c r="TDZ54" s="56"/>
      <c r="TEA54" s="56"/>
      <c r="TEB54" s="55"/>
      <c r="TEC54" s="56"/>
      <c r="TED54" s="56"/>
      <c r="TEE54" s="56"/>
      <c r="TEF54" s="55"/>
      <c r="TEG54" s="56"/>
      <c r="TEH54" s="56"/>
      <c r="TEI54" s="56"/>
      <c r="TEJ54" s="55"/>
      <c r="TEK54" s="56"/>
      <c r="TEL54" s="56"/>
      <c r="TEM54" s="56"/>
      <c r="TEN54" s="55"/>
      <c r="TEO54" s="56"/>
      <c r="TEP54" s="56"/>
      <c r="TEQ54" s="56"/>
      <c r="TER54" s="55"/>
      <c r="TES54" s="56"/>
      <c r="TET54" s="56"/>
      <c r="TEU54" s="56"/>
      <c r="TEV54" s="55"/>
      <c r="TEW54" s="56"/>
      <c r="TEX54" s="56"/>
      <c r="TEY54" s="56"/>
      <c r="TEZ54" s="55"/>
      <c r="TFA54" s="56"/>
      <c r="TFB54" s="56"/>
      <c r="TFC54" s="56"/>
      <c r="TFD54" s="55"/>
      <c r="TFE54" s="56"/>
      <c r="TFF54" s="56"/>
      <c r="TFG54" s="56"/>
      <c r="TFH54" s="55"/>
      <c r="TFI54" s="56"/>
      <c r="TFJ54" s="56"/>
      <c r="TFK54" s="56"/>
      <c r="TFL54" s="55"/>
      <c r="TFM54" s="56"/>
      <c r="TFN54" s="56"/>
      <c r="TFO54" s="56"/>
      <c r="TFP54" s="55"/>
      <c r="TFQ54" s="56"/>
      <c r="TFR54" s="56"/>
      <c r="TFS54" s="56"/>
      <c r="TFT54" s="55"/>
      <c r="TFU54" s="56"/>
      <c r="TFV54" s="56"/>
      <c r="TFW54" s="56"/>
      <c r="TFX54" s="55"/>
      <c r="TFY54" s="56"/>
      <c r="TFZ54" s="56"/>
      <c r="TGA54" s="56"/>
      <c r="TGB54" s="55"/>
      <c r="TGC54" s="56"/>
      <c r="TGD54" s="56"/>
      <c r="TGE54" s="56"/>
      <c r="TGF54" s="55"/>
      <c r="TGG54" s="56"/>
      <c r="TGH54" s="56"/>
      <c r="TGI54" s="56"/>
      <c r="TGJ54" s="55"/>
      <c r="TGK54" s="56"/>
      <c r="TGL54" s="56"/>
      <c r="TGM54" s="56"/>
      <c r="TGN54" s="55"/>
      <c r="TGO54" s="56"/>
      <c r="TGP54" s="56"/>
      <c r="TGQ54" s="56"/>
      <c r="TGR54" s="55"/>
      <c r="TGS54" s="56"/>
      <c r="TGT54" s="56"/>
      <c r="TGU54" s="56"/>
      <c r="TGV54" s="55"/>
      <c r="TGW54" s="56"/>
      <c r="TGX54" s="56"/>
      <c r="TGY54" s="56"/>
      <c r="TGZ54" s="55"/>
      <c r="THA54" s="56"/>
      <c r="THB54" s="56"/>
      <c r="THC54" s="56"/>
      <c r="THD54" s="55"/>
      <c r="THE54" s="56"/>
      <c r="THF54" s="56"/>
      <c r="THG54" s="56"/>
      <c r="THH54" s="55"/>
      <c r="THI54" s="56"/>
      <c r="THJ54" s="56"/>
      <c r="THK54" s="56"/>
      <c r="THL54" s="55"/>
      <c r="THM54" s="56"/>
      <c r="THN54" s="56"/>
      <c r="THO54" s="56"/>
      <c r="THP54" s="55"/>
      <c r="THQ54" s="56"/>
      <c r="THR54" s="56"/>
      <c r="THS54" s="56"/>
      <c r="THT54" s="55"/>
      <c r="THU54" s="56"/>
      <c r="THV54" s="56"/>
      <c r="THW54" s="56"/>
      <c r="THX54" s="55"/>
      <c r="THY54" s="56"/>
      <c r="THZ54" s="56"/>
      <c r="TIA54" s="56"/>
      <c r="TIB54" s="55"/>
      <c r="TIC54" s="56"/>
      <c r="TID54" s="56"/>
      <c r="TIE54" s="56"/>
      <c r="TIF54" s="55"/>
      <c r="TIG54" s="56"/>
      <c r="TIH54" s="56"/>
      <c r="TII54" s="56"/>
      <c r="TIJ54" s="55"/>
      <c r="TIK54" s="56"/>
      <c r="TIL54" s="56"/>
      <c r="TIM54" s="56"/>
      <c r="TIN54" s="55"/>
      <c r="TIO54" s="56"/>
      <c r="TIP54" s="56"/>
      <c r="TIQ54" s="56"/>
      <c r="TIR54" s="55"/>
      <c r="TIS54" s="56"/>
      <c r="TIT54" s="56"/>
      <c r="TIU54" s="56"/>
      <c r="TIV54" s="55"/>
      <c r="TIW54" s="56"/>
      <c r="TIX54" s="56"/>
      <c r="TIY54" s="56"/>
      <c r="TIZ54" s="55"/>
      <c r="TJA54" s="56"/>
      <c r="TJB54" s="56"/>
      <c r="TJC54" s="56"/>
      <c r="TJD54" s="55"/>
      <c r="TJE54" s="56"/>
      <c r="TJF54" s="56"/>
      <c r="TJG54" s="56"/>
      <c r="TJH54" s="55"/>
      <c r="TJI54" s="56"/>
      <c r="TJJ54" s="56"/>
      <c r="TJK54" s="56"/>
      <c r="TJL54" s="55"/>
      <c r="TJM54" s="56"/>
      <c r="TJN54" s="56"/>
      <c r="TJO54" s="56"/>
      <c r="TJP54" s="55"/>
      <c r="TJQ54" s="56"/>
      <c r="TJR54" s="56"/>
      <c r="TJS54" s="56"/>
      <c r="TJT54" s="55"/>
      <c r="TJU54" s="56"/>
      <c r="TJV54" s="56"/>
      <c r="TJW54" s="56"/>
      <c r="TJX54" s="55"/>
      <c r="TJY54" s="56"/>
      <c r="TJZ54" s="56"/>
      <c r="TKA54" s="56"/>
      <c r="TKB54" s="55"/>
      <c r="TKC54" s="56"/>
      <c r="TKD54" s="56"/>
      <c r="TKE54" s="56"/>
      <c r="TKF54" s="55"/>
      <c r="TKG54" s="56"/>
      <c r="TKH54" s="56"/>
      <c r="TKI54" s="56"/>
      <c r="TKJ54" s="55"/>
      <c r="TKK54" s="56"/>
      <c r="TKL54" s="56"/>
      <c r="TKM54" s="56"/>
      <c r="TKN54" s="55"/>
      <c r="TKO54" s="56"/>
      <c r="TKP54" s="56"/>
      <c r="TKQ54" s="56"/>
      <c r="TKR54" s="55"/>
      <c r="TKS54" s="56"/>
      <c r="TKT54" s="56"/>
      <c r="TKU54" s="56"/>
      <c r="TKV54" s="55"/>
      <c r="TKW54" s="56"/>
      <c r="TKX54" s="56"/>
      <c r="TKY54" s="56"/>
      <c r="TKZ54" s="55"/>
      <c r="TLA54" s="56"/>
      <c r="TLB54" s="56"/>
      <c r="TLC54" s="56"/>
      <c r="TLD54" s="55"/>
      <c r="TLE54" s="56"/>
      <c r="TLF54" s="56"/>
      <c r="TLG54" s="56"/>
      <c r="TLH54" s="55"/>
      <c r="TLI54" s="56"/>
      <c r="TLJ54" s="56"/>
      <c r="TLK54" s="56"/>
      <c r="TLL54" s="55"/>
      <c r="TLM54" s="56"/>
      <c r="TLN54" s="56"/>
      <c r="TLO54" s="56"/>
      <c r="TLP54" s="55"/>
      <c r="TLQ54" s="56"/>
      <c r="TLR54" s="56"/>
      <c r="TLS54" s="56"/>
      <c r="TLT54" s="55"/>
      <c r="TLU54" s="56"/>
      <c r="TLV54" s="56"/>
      <c r="TLW54" s="56"/>
      <c r="TLX54" s="55"/>
      <c r="TLY54" s="56"/>
      <c r="TLZ54" s="56"/>
      <c r="TMA54" s="56"/>
      <c r="TMB54" s="55"/>
      <c r="TMC54" s="56"/>
      <c r="TMD54" s="56"/>
      <c r="TME54" s="56"/>
      <c r="TMF54" s="55"/>
      <c r="TMG54" s="56"/>
      <c r="TMH54" s="56"/>
      <c r="TMI54" s="56"/>
      <c r="TMJ54" s="55"/>
      <c r="TMK54" s="56"/>
      <c r="TML54" s="56"/>
      <c r="TMM54" s="56"/>
      <c r="TMN54" s="55"/>
      <c r="TMO54" s="56"/>
      <c r="TMP54" s="56"/>
      <c r="TMQ54" s="56"/>
      <c r="TMR54" s="55"/>
      <c r="TMS54" s="56"/>
      <c r="TMT54" s="56"/>
      <c r="TMU54" s="56"/>
      <c r="TMV54" s="55"/>
      <c r="TMW54" s="56"/>
      <c r="TMX54" s="56"/>
      <c r="TMY54" s="56"/>
      <c r="TMZ54" s="55"/>
      <c r="TNA54" s="56"/>
      <c r="TNB54" s="56"/>
      <c r="TNC54" s="56"/>
      <c r="TND54" s="55"/>
      <c r="TNE54" s="56"/>
      <c r="TNF54" s="56"/>
      <c r="TNG54" s="56"/>
      <c r="TNH54" s="55"/>
      <c r="TNI54" s="56"/>
      <c r="TNJ54" s="56"/>
      <c r="TNK54" s="56"/>
      <c r="TNL54" s="55"/>
      <c r="TNM54" s="56"/>
      <c r="TNN54" s="56"/>
      <c r="TNO54" s="56"/>
      <c r="TNP54" s="55"/>
      <c r="TNQ54" s="56"/>
      <c r="TNR54" s="56"/>
      <c r="TNS54" s="56"/>
      <c r="TNT54" s="55"/>
      <c r="TNU54" s="56"/>
      <c r="TNV54" s="56"/>
      <c r="TNW54" s="56"/>
      <c r="TNX54" s="55"/>
      <c r="TNY54" s="56"/>
      <c r="TNZ54" s="56"/>
      <c r="TOA54" s="56"/>
      <c r="TOB54" s="55"/>
      <c r="TOC54" s="56"/>
      <c r="TOD54" s="56"/>
      <c r="TOE54" s="56"/>
      <c r="TOF54" s="55"/>
      <c r="TOG54" s="56"/>
      <c r="TOH54" s="56"/>
      <c r="TOI54" s="56"/>
      <c r="TOJ54" s="55"/>
      <c r="TOK54" s="56"/>
      <c r="TOL54" s="56"/>
      <c r="TOM54" s="56"/>
      <c r="TON54" s="55"/>
      <c r="TOO54" s="56"/>
      <c r="TOP54" s="56"/>
      <c r="TOQ54" s="56"/>
      <c r="TOR54" s="55"/>
      <c r="TOS54" s="56"/>
      <c r="TOT54" s="56"/>
      <c r="TOU54" s="56"/>
      <c r="TOV54" s="55"/>
      <c r="TOW54" s="56"/>
      <c r="TOX54" s="56"/>
      <c r="TOY54" s="56"/>
      <c r="TOZ54" s="55"/>
      <c r="TPA54" s="56"/>
      <c r="TPB54" s="56"/>
      <c r="TPC54" s="56"/>
      <c r="TPD54" s="55"/>
      <c r="TPE54" s="56"/>
      <c r="TPF54" s="56"/>
      <c r="TPG54" s="56"/>
      <c r="TPH54" s="55"/>
      <c r="TPI54" s="56"/>
      <c r="TPJ54" s="56"/>
      <c r="TPK54" s="56"/>
      <c r="TPL54" s="55"/>
      <c r="TPM54" s="56"/>
      <c r="TPN54" s="56"/>
      <c r="TPO54" s="56"/>
      <c r="TPP54" s="55"/>
      <c r="TPQ54" s="56"/>
      <c r="TPR54" s="56"/>
      <c r="TPS54" s="56"/>
      <c r="TPT54" s="55"/>
      <c r="TPU54" s="56"/>
      <c r="TPV54" s="56"/>
      <c r="TPW54" s="56"/>
      <c r="TPX54" s="55"/>
      <c r="TPY54" s="56"/>
      <c r="TPZ54" s="56"/>
      <c r="TQA54" s="56"/>
      <c r="TQB54" s="55"/>
      <c r="TQC54" s="56"/>
      <c r="TQD54" s="56"/>
      <c r="TQE54" s="56"/>
      <c r="TQF54" s="55"/>
      <c r="TQG54" s="56"/>
      <c r="TQH54" s="56"/>
      <c r="TQI54" s="56"/>
      <c r="TQJ54" s="55"/>
      <c r="TQK54" s="56"/>
      <c r="TQL54" s="56"/>
      <c r="TQM54" s="56"/>
      <c r="TQN54" s="55"/>
      <c r="TQO54" s="56"/>
      <c r="TQP54" s="56"/>
      <c r="TQQ54" s="56"/>
      <c r="TQR54" s="55"/>
      <c r="TQS54" s="56"/>
      <c r="TQT54" s="56"/>
      <c r="TQU54" s="56"/>
      <c r="TQV54" s="55"/>
      <c r="TQW54" s="56"/>
      <c r="TQX54" s="56"/>
      <c r="TQY54" s="56"/>
      <c r="TQZ54" s="55"/>
      <c r="TRA54" s="56"/>
      <c r="TRB54" s="56"/>
      <c r="TRC54" s="56"/>
      <c r="TRD54" s="55"/>
      <c r="TRE54" s="56"/>
      <c r="TRF54" s="56"/>
      <c r="TRG54" s="56"/>
      <c r="TRH54" s="55"/>
      <c r="TRI54" s="56"/>
      <c r="TRJ54" s="56"/>
      <c r="TRK54" s="56"/>
      <c r="TRL54" s="55"/>
      <c r="TRM54" s="56"/>
      <c r="TRN54" s="56"/>
      <c r="TRO54" s="56"/>
      <c r="TRP54" s="55"/>
      <c r="TRQ54" s="56"/>
      <c r="TRR54" s="56"/>
      <c r="TRS54" s="56"/>
      <c r="TRT54" s="55"/>
      <c r="TRU54" s="56"/>
      <c r="TRV54" s="56"/>
      <c r="TRW54" s="56"/>
      <c r="TRX54" s="55"/>
      <c r="TRY54" s="56"/>
      <c r="TRZ54" s="56"/>
      <c r="TSA54" s="56"/>
      <c r="TSB54" s="55"/>
      <c r="TSC54" s="56"/>
      <c r="TSD54" s="56"/>
      <c r="TSE54" s="56"/>
      <c r="TSF54" s="55"/>
      <c r="TSG54" s="56"/>
      <c r="TSH54" s="56"/>
      <c r="TSI54" s="56"/>
      <c r="TSJ54" s="55"/>
      <c r="TSK54" s="56"/>
      <c r="TSL54" s="56"/>
      <c r="TSM54" s="56"/>
      <c r="TSN54" s="55"/>
      <c r="TSO54" s="56"/>
      <c r="TSP54" s="56"/>
      <c r="TSQ54" s="56"/>
      <c r="TSR54" s="55"/>
      <c r="TSS54" s="56"/>
      <c r="TST54" s="56"/>
      <c r="TSU54" s="56"/>
      <c r="TSV54" s="55"/>
      <c r="TSW54" s="56"/>
      <c r="TSX54" s="56"/>
      <c r="TSY54" s="56"/>
      <c r="TSZ54" s="55"/>
      <c r="TTA54" s="56"/>
      <c r="TTB54" s="56"/>
      <c r="TTC54" s="56"/>
      <c r="TTD54" s="55"/>
      <c r="TTE54" s="56"/>
      <c r="TTF54" s="56"/>
      <c r="TTG54" s="56"/>
      <c r="TTH54" s="55"/>
      <c r="TTI54" s="56"/>
      <c r="TTJ54" s="56"/>
      <c r="TTK54" s="56"/>
      <c r="TTL54" s="55"/>
      <c r="TTM54" s="56"/>
      <c r="TTN54" s="56"/>
      <c r="TTO54" s="56"/>
      <c r="TTP54" s="55"/>
      <c r="TTQ54" s="56"/>
      <c r="TTR54" s="56"/>
      <c r="TTS54" s="56"/>
      <c r="TTT54" s="55"/>
      <c r="TTU54" s="56"/>
      <c r="TTV54" s="56"/>
      <c r="TTW54" s="56"/>
      <c r="TTX54" s="55"/>
      <c r="TTY54" s="56"/>
      <c r="TTZ54" s="56"/>
      <c r="TUA54" s="56"/>
      <c r="TUB54" s="55"/>
      <c r="TUC54" s="56"/>
      <c r="TUD54" s="56"/>
      <c r="TUE54" s="56"/>
      <c r="TUF54" s="55"/>
      <c r="TUG54" s="56"/>
      <c r="TUH54" s="56"/>
      <c r="TUI54" s="56"/>
      <c r="TUJ54" s="55"/>
      <c r="TUK54" s="56"/>
      <c r="TUL54" s="56"/>
      <c r="TUM54" s="56"/>
      <c r="TUN54" s="55"/>
      <c r="TUO54" s="56"/>
      <c r="TUP54" s="56"/>
      <c r="TUQ54" s="56"/>
      <c r="TUR54" s="55"/>
      <c r="TUS54" s="56"/>
      <c r="TUT54" s="56"/>
      <c r="TUU54" s="56"/>
      <c r="TUV54" s="55"/>
      <c r="TUW54" s="56"/>
      <c r="TUX54" s="56"/>
      <c r="TUY54" s="56"/>
      <c r="TUZ54" s="55"/>
      <c r="TVA54" s="56"/>
      <c r="TVB54" s="56"/>
      <c r="TVC54" s="56"/>
      <c r="TVD54" s="55"/>
      <c r="TVE54" s="56"/>
      <c r="TVF54" s="56"/>
      <c r="TVG54" s="56"/>
      <c r="TVH54" s="55"/>
      <c r="TVI54" s="56"/>
      <c r="TVJ54" s="56"/>
      <c r="TVK54" s="56"/>
      <c r="TVL54" s="55"/>
      <c r="TVM54" s="56"/>
      <c r="TVN54" s="56"/>
      <c r="TVO54" s="56"/>
      <c r="TVP54" s="55"/>
      <c r="TVQ54" s="56"/>
      <c r="TVR54" s="56"/>
      <c r="TVS54" s="56"/>
      <c r="TVT54" s="55"/>
      <c r="TVU54" s="56"/>
      <c r="TVV54" s="56"/>
      <c r="TVW54" s="56"/>
      <c r="TVX54" s="55"/>
      <c r="TVY54" s="56"/>
      <c r="TVZ54" s="56"/>
      <c r="TWA54" s="56"/>
      <c r="TWB54" s="55"/>
      <c r="TWC54" s="56"/>
      <c r="TWD54" s="56"/>
      <c r="TWE54" s="56"/>
      <c r="TWF54" s="55"/>
      <c r="TWG54" s="56"/>
      <c r="TWH54" s="56"/>
      <c r="TWI54" s="56"/>
      <c r="TWJ54" s="55"/>
      <c r="TWK54" s="56"/>
      <c r="TWL54" s="56"/>
      <c r="TWM54" s="56"/>
      <c r="TWN54" s="55"/>
      <c r="TWO54" s="56"/>
      <c r="TWP54" s="56"/>
      <c r="TWQ54" s="56"/>
      <c r="TWR54" s="55"/>
      <c r="TWS54" s="56"/>
      <c r="TWT54" s="56"/>
      <c r="TWU54" s="56"/>
      <c r="TWV54" s="55"/>
      <c r="TWW54" s="56"/>
      <c r="TWX54" s="56"/>
      <c r="TWY54" s="56"/>
      <c r="TWZ54" s="55"/>
      <c r="TXA54" s="56"/>
      <c r="TXB54" s="56"/>
      <c r="TXC54" s="56"/>
      <c r="TXD54" s="55"/>
      <c r="TXE54" s="56"/>
      <c r="TXF54" s="56"/>
      <c r="TXG54" s="56"/>
      <c r="TXH54" s="55"/>
      <c r="TXI54" s="56"/>
      <c r="TXJ54" s="56"/>
      <c r="TXK54" s="56"/>
      <c r="TXL54" s="55"/>
      <c r="TXM54" s="56"/>
      <c r="TXN54" s="56"/>
      <c r="TXO54" s="56"/>
      <c r="TXP54" s="55"/>
      <c r="TXQ54" s="56"/>
      <c r="TXR54" s="56"/>
      <c r="TXS54" s="56"/>
      <c r="TXT54" s="55"/>
      <c r="TXU54" s="56"/>
      <c r="TXV54" s="56"/>
      <c r="TXW54" s="56"/>
      <c r="TXX54" s="55"/>
      <c r="TXY54" s="56"/>
      <c r="TXZ54" s="56"/>
      <c r="TYA54" s="56"/>
      <c r="TYB54" s="55"/>
      <c r="TYC54" s="56"/>
      <c r="TYD54" s="56"/>
      <c r="TYE54" s="56"/>
      <c r="TYF54" s="55"/>
      <c r="TYG54" s="56"/>
      <c r="TYH54" s="56"/>
      <c r="TYI54" s="56"/>
      <c r="TYJ54" s="55"/>
      <c r="TYK54" s="56"/>
      <c r="TYL54" s="56"/>
      <c r="TYM54" s="56"/>
      <c r="TYN54" s="55"/>
      <c r="TYO54" s="56"/>
      <c r="TYP54" s="56"/>
      <c r="TYQ54" s="56"/>
      <c r="TYR54" s="55"/>
      <c r="TYS54" s="56"/>
      <c r="TYT54" s="56"/>
      <c r="TYU54" s="56"/>
      <c r="TYV54" s="55"/>
      <c r="TYW54" s="56"/>
      <c r="TYX54" s="56"/>
      <c r="TYY54" s="56"/>
      <c r="TYZ54" s="55"/>
      <c r="TZA54" s="56"/>
      <c r="TZB54" s="56"/>
      <c r="TZC54" s="56"/>
      <c r="TZD54" s="55"/>
      <c r="TZE54" s="56"/>
      <c r="TZF54" s="56"/>
      <c r="TZG54" s="56"/>
      <c r="TZH54" s="55"/>
      <c r="TZI54" s="56"/>
      <c r="TZJ54" s="56"/>
      <c r="TZK54" s="56"/>
      <c r="TZL54" s="55"/>
      <c r="TZM54" s="56"/>
      <c r="TZN54" s="56"/>
      <c r="TZO54" s="56"/>
      <c r="TZP54" s="55"/>
      <c r="TZQ54" s="56"/>
      <c r="TZR54" s="56"/>
      <c r="TZS54" s="56"/>
      <c r="TZT54" s="55"/>
      <c r="TZU54" s="56"/>
      <c r="TZV54" s="56"/>
      <c r="TZW54" s="56"/>
      <c r="TZX54" s="55"/>
      <c r="TZY54" s="56"/>
      <c r="TZZ54" s="56"/>
      <c r="UAA54" s="56"/>
      <c r="UAB54" s="55"/>
      <c r="UAC54" s="56"/>
      <c r="UAD54" s="56"/>
      <c r="UAE54" s="56"/>
      <c r="UAF54" s="55"/>
      <c r="UAG54" s="56"/>
      <c r="UAH54" s="56"/>
      <c r="UAI54" s="56"/>
      <c r="UAJ54" s="55"/>
      <c r="UAK54" s="56"/>
      <c r="UAL54" s="56"/>
      <c r="UAM54" s="56"/>
      <c r="UAN54" s="55"/>
      <c r="UAO54" s="56"/>
      <c r="UAP54" s="56"/>
      <c r="UAQ54" s="56"/>
      <c r="UAR54" s="55"/>
      <c r="UAS54" s="56"/>
      <c r="UAT54" s="56"/>
      <c r="UAU54" s="56"/>
      <c r="UAV54" s="55"/>
      <c r="UAW54" s="56"/>
      <c r="UAX54" s="56"/>
      <c r="UAY54" s="56"/>
      <c r="UAZ54" s="55"/>
      <c r="UBA54" s="56"/>
      <c r="UBB54" s="56"/>
      <c r="UBC54" s="56"/>
      <c r="UBD54" s="55"/>
      <c r="UBE54" s="56"/>
      <c r="UBF54" s="56"/>
      <c r="UBG54" s="56"/>
      <c r="UBH54" s="55"/>
      <c r="UBI54" s="56"/>
      <c r="UBJ54" s="56"/>
      <c r="UBK54" s="56"/>
      <c r="UBL54" s="55"/>
      <c r="UBM54" s="56"/>
      <c r="UBN54" s="56"/>
      <c r="UBO54" s="56"/>
      <c r="UBP54" s="55"/>
      <c r="UBQ54" s="56"/>
      <c r="UBR54" s="56"/>
      <c r="UBS54" s="56"/>
      <c r="UBT54" s="55"/>
      <c r="UBU54" s="56"/>
      <c r="UBV54" s="56"/>
      <c r="UBW54" s="56"/>
      <c r="UBX54" s="55"/>
      <c r="UBY54" s="56"/>
      <c r="UBZ54" s="56"/>
      <c r="UCA54" s="56"/>
      <c r="UCB54" s="55"/>
      <c r="UCC54" s="56"/>
      <c r="UCD54" s="56"/>
      <c r="UCE54" s="56"/>
      <c r="UCF54" s="55"/>
      <c r="UCG54" s="56"/>
      <c r="UCH54" s="56"/>
      <c r="UCI54" s="56"/>
      <c r="UCJ54" s="55"/>
      <c r="UCK54" s="56"/>
      <c r="UCL54" s="56"/>
      <c r="UCM54" s="56"/>
      <c r="UCN54" s="55"/>
      <c r="UCO54" s="56"/>
      <c r="UCP54" s="56"/>
      <c r="UCQ54" s="56"/>
      <c r="UCR54" s="55"/>
      <c r="UCS54" s="56"/>
      <c r="UCT54" s="56"/>
      <c r="UCU54" s="56"/>
      <c r="UCV54" s="55"/>
      <c r="UCW54" s="56"/>
      <c r="UCX54" s="56"/>
      <c r="UCY54" s="56"/>
      <c r="UCZ54" s="55"/>
      <c r="UDA54" s="56"/>
      <c r="UDB54" s="56"/>
      <c r="UDC54" s="56"/>
      <c r="UDD54" s="55"/>
      <c r="UDE54" s="56"/>
      <c r="UDF54" s="56"/>
      <c r="UDG54" s="56"/>
      <c r="UDH54" s="55"/>
      <c r="UDI54" s="56"/>
      <c r="UDJ54" s="56"/>
      <c r="UDK54" s="56"/>
      <c r="UDL54" s="55"/>
      <c r="UDM54" s="56"/>
      <c r="UDN54" s="56"/>
      <c r="UDO54" s="56"/>
      <c r="UDP54" s="55"/>
      <c r="UDQ54" s="56"/>
      <c r="UDR54" s="56"/>
      <c r="UDS54" s="56"/>
      <c r="UDT54" s="55"/>
      <c r="UDU54" s="56"/>
      <c r="UDV54" s="56"/>
      <c r="UDW54" s="56"/>
      <c r="UDX54" s="55"/>
      <c r="UDY54" s="56"/>
      <c r="UDZ54" s="56"/>
      <c r="UEA54" s="56"/>
      <c r="UEB54" s="55"/>
      <c r="UEC54" s="56"/>
      <c r="UED54" s="56"/>
      <c r="UEE54" s="56"/>
      <c r="UEF54" s="55"/>
      <c r="UEG54" s="56"/>
      <c r="UEH54" s="56"/>
      <c r="UEI54" s="56"/>
      <c r="UEJ54" s="55"/>
      <c r="UEK54" s="56"/>
      <c r="UEL54" s="56"/>
      <c r="UEM54" s="56"/>
      <c r="UEN54" s="55"/>
      <c r="UEO54" s="56"/>
      <c r="UEP54" s="56"/>
      <c r="UEQ54" s="56"/>
      <c r="UER54" s="55"/>
      <c r="UES54" s="56"/>
      <c r="UET54" s="56"/>
      <c r="UEU54" s="56"/>
      <c r="UEV54" s="55"/>
      <c r="UEW54" s="56"/>
      <c r="UEX54" s="56"/>
      <c r="UEY54" s="56"/>
      <c r="UEZ54" s="55"/>
      <c r="UFA54" s="56"/>
      <c r="UFB54" s="56"/>
      <c r="UFC54" s="56"/>
      <c r="UFD54" s="55"/>
      <c r="UFE54" s="56"/>
      <c r="UFF54" s="56"/>
      <c r="UFG54" s="56"/>
      <c r="UFH54" s="55"/>
      <c r="UFI54" s="56"/>
      <c r="UFJ54" s="56"/>
      <c r="UFK54" s="56"/>
      <c r="UFL54" s="55"/>
      <c r="UFM54" s="56"/>
      <c r="UFN54" s="56"/>
      <c r="UFO54" s="56"/>
      <c r="UFP54" s="55"/>
      <c r="UFQ54" s="56"/>
      <c r="UFR54" s="56"/>
      <c r="UFS54" s="56"/>
      <c r="UFT54" s="55"/>
      <c r="UFU54" s="56"/>
      <c r="UFV54" s="56"/>
      <c r="UFW54" s="56"/>
      <c r="UFX54" s="55"/>
      <c r="UFY54" s="56"/>
      <c r="UFZ54" s="56"/>
      <c r="UGA54" s="56"/>
      <c r="UGB54" s="55"/>
      <c r="UGC54" s="56"/>
      <c r="UGD54" s="56"/>
      <c r="UGE54" s="56"/>
      <c r="UGF54" s="55"/>
      <c r="UGG54" s="56"/>
      <c r="UGH54" s="56"/>
      <c r="UGI54" s="56"/>
      <c r="UGJ54" s="55"/>
      <c r="UGK54" s="56"/>
      <c r="UGL54" s="56"/>
      <c r="UGM54" s="56"/>
      <c r="UGN54" s="55"/>
      <c r="UGO54" s="56"/>
      <c r="UGP54" s="56"/>
      <c r="UGQ54" s="56"/>
      <c r="UGR54" s="55"/>
      <c r="UGS54" s="56"/>
      <c r="UGT54" s="56"/>
      <c r="UGU54" s="56"/>
      <c r="UGV54" s="55"/>
      <c r="UGW54" s="56"/>
      <c r="UGX54" s="56"/>
      <c r="UGY54" s="56"/>
      <c r="UGZ54" s="55"/>
      <c r="UHA54" s="56"/>
      <c r="UHB54" s="56"/>
      <c r="UHC54" s="56"/>
      <c r="UHD54" s="55"/>
      <c r="UHE54" s="56"/>
      <c r="UHF54" s="56"/>
      <c r="UHG54" s="56"/>
      <c r="UHH54" s="55"/>
      <c r="UHI54" s="56"/>
      <c r="UHJ54" s="56"/>
      <c r="UHK54" s="56"/>
      <c r="UHL54" s="55"/>
      <c r="UHM54" s="56"/>
      <c r="UHN54" s="56"/>
      <c r="UHO54" s="56"/>
      <c r="UHP54" s="55"/>
      <c r="UHQ54" s="56"/>
      <c r="UHR54" s="56"/>
      <c r="UHS54" s="56"/>
      <c r="UHT54" s="55"/>
      <c r="UHU54" s="56"/>
      <c r="UHV54" s="56"/>
      <c r="UHW54" s="56"/>
      <c r="UHX54" s="55"/>
      <c r="UHY54" s="56"/>
      <c r="UHZ54" s="56"/>
      <c r="UIA54" s="56"/>
      <c r="UIB54" s="55"/>
      <c r="UIC54" s="56"/>
      <c r="UID54" s="56"/>
      <c r="UIE54" s="56"/>
      <c r="UIF54" s="55"/>
      <c r="UIG54" s="56"/>
      <c r="UIH54" s="56"/>
      <c r="UII54" s="56"/>
      <c r="UIJ54" s="55"/>
      <c r="UIK54" s="56"/>
      <c r="UIL54" s="56"/>
      <c r="UIM54" s="56"/>
      <c r="UIN54" s="55"/>
      <c r="UIO54" s="56"/>
      <c r="UIP54" s="56"/>
      <c r="UIQ54" s="56"/>
      <c r="UIR54" s="55"/>
      <c r="UIS54" s="56"/>
      <c r="UIT54" s="56"/>
      <c r="UIU54" s="56"/>
      <c r="UIV54" s="55"/>
      <c r="UIW54" s="56"/>
      <c r="UIX54" s="56"/>
      <c r="UIY54" s="56"/>
      <c r="UIZ54" s="55"/>
      <c r="UJA54" s="56"/>
      <c r="UJB54" s="56"/>
      <c r="UJC54" s="56"/>
      <c r="UJD54" s="55"/>
      <c r="UJE54" s="56"/>
      <c r="UJF54" s="56"/>
      <c r="UJG54" s="56"/>
      <c r="UJH54" s="55"/>
      <c r="UJI54" s="56"/>
      <c r="UJJ54" s="56"/>
      <c r="UJK54" s="56"/>
      <c r="UJL54" s="55"/>
      <c r="UJM54" s="56"/>
      <c r="UJN54" s="56"/>
      <c r="UJO54" s="56"/>
      <c r="UJP54" s="55"/>
      <c r="UJQ54" s="56"/>
      <c r="UJR54" s="56"/>
      <c r="UJS54" s="56"/>
      <c r="UJT54" s="55"/>
      <c r="UJU54" s="56"/>
      <c r="UJV54" s="56"/>
      <c r="UJW54" s="56"/>
      <c r="UJX54" s="55"/>
      <c r="UJY54" s="56"/>
      <c r="UJZ54" s="56"/>
      <c r="UKA54" s="56"/>
      <c r="UKB54" s="55"/>
      <c r="UKC54" s="56"/>
      <c r="UKD54" s="56"/>
      <c r="UKE54" s="56"/>
      <c r="UKF54" s="55"/>
      <c r="UKG54" s="56"/>
      <c r="UKH54" s="56"/>
      <c r="UKI54" s="56"/>
      <c r="UKJ54" s="55"/>
      <c r="UKK54" s="56"/>
      <c r="UKL54" s="56"/>
      <c r="UKM54" s="56"/>
      <c r="UKN54" s="55"/>
      <c r="UKO54" s="56"/>
      <c r="UKP54" s="56"/>
      <c r="UKQ54" s="56"/>
      <c r="UKR54" s="55"/>
      <c r="UKS54" s="56"/>
      <c r="UKT54" s="56"/>
      <c r="UKU54" s="56"/>
      <c r="UKV54" s="55"/>
      <c r="UKW54" s="56"/>
      <c r="UKX54" s="56"/>
      <c r="UKY54" s="56"/>
      <c r="UKZ54" s="55"/>
      <c r="ULA54" s="56"/>
      <c r="ULB54" s="56"/>
      <c r="ULC54" s="56"/>
      <c r="ULD54" s="55"/>
      <c r="ULE54" s="56"/>
      <c r="ULF54" s="56"/>
      <c r="ULG54" s="56"/>
      <c r="ULH54" s="55"/>
      <c r="ULI54" s="56"/>
      <c r="ULJ54" s="56"/>
      <c r="ULK54" s="56"/>
      <c r="ULL54" s="55"/>
      <c r="ULM54" s="56"/>
      <c r="ULN54" s="56"/>
      <c r="ULO54" s="56"/>
      <c r="ULP54" s="55"/>
      <c r="ULQ54" s="56"/>
      <c r="ULR54" s="56"/>
      <c r="ULS54" s="56"/>
      <c r="ULT54" s="55"/>
      <c r="ULU54" s="56"/>
      <c r="ULV54" s="56"/>
      <c r="ULW54" s="56"/>
      <c r="ULX54" s="55"/>
      <c r="ULY54" s="56"/>
      <c r="ULZ54" s="56"/>
      <c r="UMA54" s="56"/>
      <c r="UMB54" s="55"/>
      <c r="UMC54" s="56"/>
      <c r="UMD54" s="56"/>
      <c r="UME54" s="56"/>
      <c r="UMF54" s="55"/>
      <c r="UMG54" s="56"/>
      <c r="UMH54" s="56"/>
      <c r="UMI54" s="56"/>
      <c r="UMJ54" s="55"/>
      <c r="UMK54" s="56"/>
      <c r="UML54" s="56"/>
      <c r="UMM54" s="56"/>
      <c r="UMN54" s="55"/>
      <c r="UMO54" s="56"/>
      <c r="UMP54" s="56"/>
      <c r="UMQ54" s="56"/>
      <c r="UMR54" s="55"/>
      <c r="UMS54" s="56"/>
      <c r="UMT54" s="56"/>
      <c r="UMU54" s="56"/>
      <c r="UMV54" s="55"/>
      <c r="UMW54" s="56"/>
      <c r="UMX54" s="56"/>
      <c r="UMY54" s="56"/>
      <c r="UMZ54" s="55"/>
      <c r="UNA54" s="56"/>
      <c r="UNB54" s="56"/>
      <c r="UNC54" s="56"/>
      <c r="UND54" s="55"/>
      <c r="UNE54" s="56"/>
      <c r="UNF54" s="56"/>
      <c r="UNG54" s="56"/>
      <c r="UNH54" s="55"/>
      <c r="UNI54" s="56"/>
      <c r="UNJ54" s="56"/>
      <c r="UNK54" s="56"/>
      <c r="UNL54" s="55"/>
      <c r="UNM54" s="56"/>
      <c r="UNN54" s="56"/>
      <c r="UNO54" s="56"/>
      <c r="UNP54" s="55"/>
      <c r="UNQ54" s="56"/>
      <c r="UNR54" s="56"/>
      <c r="UNS54" s="56"/>
      <c r="UNT54" s="55"/>
      <c r="UNU54" s="56"/>
      <c r="UNV54" s="56"/>
      <c r="UNW54" s="56"/>
      <c r="UNX54" s="55"/>
      <c r="UNY54" s="56"/>
      <c r="UNZ54" s="56"/>
      <c r="UOA54" s="56"/>
      <c r="UOB54" s="55"/>
      <c r="UOC54" s="56"/>
      <c r="UOD54" s="56"/>
      <c r="UOE54" s="56"/>
      <c r="UOF54" s="55"/>
      <c r="UOG54" s="56"/>
      <c r="UOH54" s="56"/>
      <c r="UOI54" s="56"/>
      <c r="UOJ54" s="55"/>
      <c r="UOK54" s="56"/>
      <c r="UOL54" s="56"/>
      <c r="UOM54" s="56"/>
      <c r="UON54" s="55"/>
      <c r="UOO54" s="56"/>
      <c r="UOP54" s="56"/>
      <c r="UOQ54" s="56"/>
      <c r="UOR54" s="55"/>
      <c r="UOS54" s="56"/>
      <c r="UOT54" s="56"/>
      <c r="UOU54" s="56"/>
      <c r="UOV54" s="55"/>
      <c r="UOW54" s="56"/>
      <c r="UOX54" s="56"/>
      <c r="UOY54" s="56"/>
      <c r="UOZ54" s="55"/>
      <c r="UPA54" s="56"/>
      <c r="UPB54" s="56"/>
      <c r="UPC54" s="56"/>
      <c r="UPD54" s="55"/>
      <c r="UPE54" s="56"/>
      <c r="UPF54" s="56"/>
      <c r="UPG54" s="56"/>
      <c r="UPH54" s="55"/>
      <c r="UPI54" s="56"/>
      <c r="UPJ54" s="56"/>
      <c r="UPK54" s="56"/>
      <c r="UPL54" s="55"/>
      <c r="UPM54" s="56"/>
      <c r="UPN54" s="56"/>
      <c r="UPO54" s="56"/>
      <c r="UPP54" s="55"/>
      <c r="UPQ54" s="56"/>
      <c r="UPR54" s="56"/>
      <c r="UPS54" s="56"/>
      <c r="UPT54" s="55"/>
      <c r="UPU54" s="56"/>
      <c r="UPV54" s="56"/>
      <c r="UPW54" s="56"/>
      <c r="UPX54" s="55"/>
      <c r="UPY54" s="56"/>
      <c r="UPZ54" s="56"/>
      <c r="UQA54" s="56"/>
      <c r="UQB54" s="55"/>
      <c r="UQC54" s="56"/>
      <c r="UQD54" s="56"/>
      <c r="UQE54" s="56"/>
      <c r="UQF54" s="55"/>
      <c r="UQG54" s="56"/>
      <c r="UQH54" s="56"/>
      <c r="UQI54" s="56"/>
      <c r="UQJ54" s="55"/>
      <c r="UQK54" s="56"/>
      <c r="UQL54" s="56"/>
      <c r="UQM54" s="56"/>
      <c r="UQN54" s="55"/>
      <c r="UQO54" s="56"/>
      <c r="UQP54" s="56"/>
      <c r="UQQ54" s="56"/>
      <c r="UQR54" s="55"/>
      <c r="UQS54" s="56"/>
      <c r="UQT54" s="56"/>
      <c r="UQU54" s="56"/>
      <c r="UQV54" s="55"/>
      <c r="UQW54" s="56"/>
      <c r="UQX54" s="56"/>
      <c r="UQY54" s="56"/>
      <c r="UQZ54" s="55"/>
      <c r="URA54" s="56"/>
      <c r="URB54" s="56"/>
      <c r="URC54" s="56"/>
      <c r="URD54" s="55"/>
      <c r="URE54" s="56"/>
      <c r="URF54" s="56"/>
      <c r="URG54" s="56"/>
      <c r="URH54" s="55"/>
      <c r="URI54" s="56"/>
      <c r="URJ54" s="56"/>
      <c r="URK54" s="56"/>
      <c r="URL54" s="55"/>
      <c r="URM54" s="56"/>
      <c r="URN54" s="56"/>
      <c r="URO54" s="56"/>
      <c r="URP54" s="55"/>
      <c r="URQ54" s="56"/>
      <c r="URR54" s="56"/>
      <c r="URS54" s="56"/>
      <c r="URT54" s="55"/>
      <c r="URU54" s="56"/>
      <c r="URV54" s="56"/>
      <c r="URW54" s="56"/>
      <c r="URX54" s="55"/>
      <c r="URY54" s="56"/>
      <c r="URZ54" s="56"/>
      <c r="USA54" s="56"/>
      <c r="USB54" s="55"/>
      <c r="USC54" s="56"/>
      <c r="USD54" s="56"/>
      <c r="USE54" s="56"/>
      <c r="USF54" s="55"/>
      <c r="USG54" s="56"/>
      <c r="USH54" s="56"/>
      <c r="USI54" s="56"/>
      <c r="USJ54" s="55"/>
      <c r="USK54" s="56"/>
      <c r="USL54" s="56"/>
      <c r="USM54" s="56"/>
      <c r="USN54" s="55"/>
      <c r="USO54" s="56"/>
      <c r="USP54" s="56"/>
      <c r="USQ54" s="56"/>
      <c r="USR54" s="55"/>
      <c r="USS54" s="56"/>
      <c r="UST54" s="56"/>
      <c r="USU54" s="56"/>
      <c r="USV54" s="55"/>
      <c r="USW54" s="56"/>
      <c r="USX54" s="56"/>
      <c r="USY54" s="56"/>
      <c r="USZ54" s="55"/>
      <c r="UTA54" s="56"/>
      <c r="UTB54" s="56"/>
      <c r="UTC54" s="56"/>
      <c r="UTD54" s="55"/>
      <c r="UTE54" s="56"/>
      <c r="UTF54" s="56"/>
      <c r="UTG54" s="56"/>
      <c r="UTH54" s="55"/>
      <c r="UTI54" s="56"/>
      <c r="UTJ54" s="56"/>
      <c r="UTK54" s="56"/>
      <c r="UTL54" s="55"/>
      <c r="UTM54" s="56"/>
      <c r="UTN54" s="56"/>
      <c r="UTO54" s="56"/>
      <c r="UTP54" s="55"/>
      <c r="UTQ54" s="56"/>
      <c r="UTR54" s="56"/>
      <c r="UTS54" s="56"/>
      <c r="UTT54" s="55"/>
      <c r="UTU54" s="56"/>
      <c r="UTV54" s="56"/>
      <c r="UTW54" s="56"/>
      <c r="UTX54" s="55"/>
      <c r="UTY54" s="56"/>
      <c r="UTZ54" s="56"/>
      <c r="UUA54" s="56"/>
      <c r="UUB54" s="55"/>
      <c r="UUC54" s="56"/>
      <c r="UUD54" s="56"/>
      <c r="UUE54" s="56"/>
      <c r="UUF54" s="55"/>
      <c r="UUG54" s="56"/>
      <c r="UUH54" s="56"/>
      <c r="UUI54" s="56"/>
      <c r="UUJ54" s="55"/>
      <c r="UUK54" s="56"/>
      <c r="UUL54" s="56"/>
      <c r="UUM54" s="56"/>
      <c r="UUN54" s="55"/>
      <c r="UUO54" s="56"/>
      <c r="UUP54" s="56"/>
      <c r="UUQ54" s="56"/>
      <c r="UUR54" s="55"/>
      <c r="UUS54" s="56"/>
      <c r="UUT54" s="56"/>
      <c r="UUU54" s="56"/>
      <c r="UUV54" s="55"/>
      <c r="UUW54" s="56"/>
      <c r="UUX54" s="56"/>
      <c r="UUY54" s="56"/>
      <c r="UUZ54" s="55"/>
      <c r="UVA54" s="56"/>
      <c r="UVB54" s="56"/>
      <c r="UVC54" s="56"/>
      <c r="UVD54" s="55"/>
      <c r="UVE54" s="56"/>
      <c r="UVF54" s="56"/>
      <c r="UVG54" s="56"/>
      <c r="UVH54" s="55"/>
      <c r="UVI54" s="56"/>
      <c r="UVJ54" s="56"/>
      <c r="UVK54" s="56"/>
      <c r="UVL54" s="55"/>
      <c r="UVM54" s="56"/>
      <c r="UVN54" s="56"/>
      <c r="UVO54" s="56"/>
      <c r="UVP54" s="55"/>
      <c r="UVQ54" s="56"/>
      <c r="UVR54" s="56"/>
      <c r="UVS54" s="56"/>
      <c r="UVT54" s="55"/>
      <c r="UVU54" s="56"/>
      <c r="UVV54" s="56"/>
      <c r="UVW54" s="56"/>
      <c r="UVX54" s="55"/>
      <c r="UVY54" s="56"/>
      <c r="UVZ54" s="56"/>
      <c r="UWA54" s="56"/>
      <c r="UWB54" s="55"/>
      <c r="UWC54" s="56"/>
      <c r="UWD54" s="56"/>
      <c r="UWE54" s="56"/>
      <c r="UWF54" s="55"/>
      <c r="UWG54" s="56"/>
      <c r="UWH54" s="56"/>
      <c r="UWI54" s="56"/>
      <c r="UWJ54" s="55"/>
      <c r="UWK54" s="56"/>
      <c r="UWL54" s="56"/>
      <c r="UWM54" s="56"/>
      <c r="UWN54" s="55"/>
      <c r="UWO54" s="56"/>
      <c r="UWP54" s="56"/>
      <c r="UWQ54" s="56"/>
      <c r="UWR54" s="55"/>
      <c r="UWS54" s="56"/>
      <c r="UWT54" s="56"/>
      <c r="UWU54" s="56"/>
      <c r="UWV54" s="55"/>
      <c r="UWW54" s="56"/>
      <c r="UWX54" s="56"/>
      <c r="UWY54" s="56"/>
      <c r="UWZ54" s="55"/>
      <c r="UXA54" s="56"/>
      <c r="UXB54" s="56"/>
      <c r="UXC54" s="56"/>
      <c r="UXD54" s="55"/>
      <c r="UXE54" s="56"/>
      <c r="UXF54" s="56"/>
      <c r="UXG54" s="56"/>
      <c r="UXH54" s="55"/>
      <c r="UXI54" s="56"/>
      <c r="UXJ54" s="56"/>
      <c r="UXK54" s="56"/>
      <c r="UXL54" s="55"/>
      <c r="UXM54" s="56"/>
      <c r="UXN54" s="56"/>
      <c r="UXO54" s="56"/>
      <c r="UXP54" s="55"/>
      <c r="UXQ54" s="56"/>
      <c r="UXR54" s="56"/>
      <c r="UXS54" s="56"/>
      <c r="UXT54" s="55"/>
      <c r="UXU54" s="56"/>
      <c r="UXV54" s="56"/>
      <c r="UXW54" s="56"/>
      <c r="UXX54" s="55"/>
      <c r="UXY54" s="56"/>
      <c r="UXZ54" s="56"/>
      <c r="UYA54" s="56"/>
      <c r="UYB54" s="55"/>
      <c r="UYC54" s="56"/>
      <c r="UYD54" s="56"/>
      <c r="UYE54" s="56"/>
      <c r="UYF54" s="55"/>
      <c r="UYG54" s="56"/>
      <c r="UYH54" s="56"/>
      <c r="UYI54" s="56"/>
      <c r="UYJ54" s="55"/>
      <c r="UYK54" s="56"/>
      <c r="UYL54" s="56"/>
      <c r="UYM54" s="56"/>
      <c r="UYN54" s="55"/>
      <c r="UYO54" s="56"/>
      <c r="UYP54" s="56"/>
      <c r="UYQ54" s="56"/>
      <c r="UYR54" s="55"/>
      <c r="UYS54" s="56"/>
      <c r="UYT54" s="56"/>
      <c r="UYU54" s="56"/>
      <c r="UYV54" s="55"/>
      <c r="UYW54" s="56"/>
      <c r="UYX54" s="56"/>
      <c r="UYY54" s="56"/>
      <c r="UYZ54" s="55"/>
      <c r="UZA54" s="56"/>
      <c r="UZB54" s="56"/>
      <c r="UZC54" s="56"/>
      <c r="UZD54" s="55"/>
      <c r="UZE54" s="56"/>
      <c r="UZF54" s="56"/>
      <c r="UZG54" s="56"/>
      <c r="UZH54" s="55"/>
      <c r="UZI54" s="56"/>
      <c r="UZJ54" s="56"/>
      <c r="UZK54" s="56"/>
      <c r="UZL54" s="55"/>
      <c r="UZM54" s="56"/>
      <c r="UZN54" s="56"/>
      <c r="UZO54" s="56"/>
      <c r="UZP54" s="55"/>
      <c r="UZQ54" s="56"/>
      <c r="UZR54" s="56"/>
      <c r="UZS54" s="56"/>
      <c r="UZT54" s="55"/>
      <c r="UZU54" s="56"/>
      <c r="UZV54" s="56"/>
      <c r="UZW54" s="56"/>
      <c r="UZX54" s="55"/>
      <c r="UZY54" s="56"/>
      <c r="UZZ54" s="56"/>
      <c r="VAA54" s="56"/>
      <c r="VAB54" s="55"/>
      <c r="VAC54" s="56"/>
      <c r="VAD54" s="56"/>
      <c r="VAE54" s="56"/>
      <c r="VAF54" s="55"/>
      <c r="VAG54" s="56"/>
      <c r="VAH54" s="56"/>
      <c r="VAI54" s="56"/>
      <c r="VAJ54" s="55"/>
      <c r="VAK54" s="56"/>
      <c r="VAL54" s="56"/>
      <c r="VAM54" s="56"/>
      <c r="VAN54" s="55"/>
      <c r="VAO54" s="56"/>
      <c r="VAP54" s="56"/>
      <c r="VAQ54" s="56"/>
      <c r="VAR54" s="55"/>
      <c r="VAS54" s="56"/>
      <c r="VAT54" s="56"/>
      <c r="VAU54" s="56"/>
      <c r="VAV54" s="55"/>
      <c r="VAW54" s="56"/>
      <c r="VAX54" s="56"/>
      <c r="VAY54" s="56"/>
      <c r="VAZ54" s="55"/>
      <c r="VBA54" s="56"/>
      <c r="VBB54" s="56"/>
      <c r="VBC54" s="56"/>
      <c r="VBD54" s="55"/>
      <c r="VBE54" s="56"/>
      <c r="VBF54" s="56"/>
      <c r="VBG54" s="56"/>
      <c r="VBH54" s="55"/>
      <c r="VBI54" s="56"/>
      <c r="VBJ54" s="56"/>
      <c r="VBK54" s="56"/>
      <c r="VBL54" s="55"/>
      <c r="VBM54" s="56"/>
      <c r="VBN54" s="56"/>
      <c r="VBO54" s="56"/>
      <c r="VBP54" s="55"/>
      <c r="VBQ54" s="56"/>
      <c r="VBR54" s="56"/>
      <c r="VBS54" s="56"/>
      <c r="VBT54" s="55"/>
      <c r="VBU54" s="56"/>
      <c r="VBV54" s="56"/>
      <c r="VBW54" s="56"/>
      <c r="VBX54" s="55"/>
      <c r="VBY54" s="56"/>
      <c r="VBZ54" s="56"/>
      <c r="VCA54" s="56"/>
      <c r="VCB54" s="55"/>
      <c r="VCC54" s="56"/>
      <c r="VCD54" s="56"/>
      <c r="VCE54" s="56"/>
      <c r="VCF54" s="55"/>
      <c r="VCG54" s="56"/>
      <c r="VCH54" s="56"/>
      <c r="VCI54" s="56"/>
      <c r="VCJ54" s="55"/>
      <c r="VCK54" s="56"/>
      <c r="VCL54" s="56"/>
      <c r="VCM54" s="56"/>
      <c r="VCN54" s="55"/>
      <c r="VCO54" s="56"/>
      <c r="VCP54" s="56"/>
      <c r="VCQ54" s="56"/>
      <c r="VCR54" s="55"/>
      <c r="VCS54" s="56"/>
      <c r="VCT54" s="56"/>
      <c r="VCU54" s="56"/>
      <c r="VCV54" s="55"/>
      <c r="VCW54" s="56"/>
      <c r="VCX54" s="56"/>
      <c r="VCY54" s="56"/>
      <c r="VCZ54" s="55"/>
      <c r="VDA54" s="56"/>
      <c r="VDB54" s="56"/>
      <c r="VDC54" s="56"/>
      <c r="VDD54" s="55"/>
      <c r="VDE54" s="56"/>
      <c r="VDF54" s="56"/>
      <c r="VDG54" s="56"/>
      <c r="VDH54" s="55"/>
      <c r="VDI54" s="56"/>
      <c r="VDJ54" s="56"/>
      <c r="VDK54" s="56"/>
      <c r="VDL54" s="55"/>
      <c r="VDM54" s="56"/>
      <c r="VDN54" s="56"/>
      <c r="VDO54" s="56"/>
      <c r="VDP54" s="55"/>
      <c r="VDQ54" s="56"/>
      <c r="VDR54" s="56"/>
      <c r="VDS54" s="56"/>
      <c r="VDT54" s="55"/>
      <c r="VDU54" s="56"/>
      <c r="VDV54" s="56"/>
      <c r="VDW54" s="56"/>
      <c r="VDX54" s="55"/>
      <c r="VDY54" s="56"/>
      <c r="VDZ54" s="56"/>
      <c r="VEA54" s="56"/>
      <c r="VEB54" s="55"/>
      <c r="VEC54" s="56"/>
      <c r="VED54" s="56"/>
      <c r="VEE54" s="56"/>
      <c r="VEF54" s="55"/>
      <c r="VEG54" s="56"/>
      <c r="VEH54" s="56"/>
      <c r="VEI54" s="56"/>
      <c r="VEJ54" s="55"/>
      <c r="VEK54" s="56"/>
      <c r="VEL54" s="56"/>
      <c r="VEM54" s="56"/>
      <c r="VEN54" s="55"/>
      <c r="VEO54" s="56"/>
      <c r="VEP54" s="56"/>
      <c r="VEQ54" s="56"/>
      <c r="VER54" s="55"/>
      <c r="VES54" s="56"/>
      <c r="VET54" s="56"/>
      <c r="VEU54" s="56"/>
      <c r="VEV54" s="55"/>
      <c r="VEW54" s="56"/>
      <c r="VEX54" s="56"/>
      <c r="VEY54" s="56"/>
      <c r="VEZ54" s="55"/>
      <c r="VFA54" s="56"/>
      <c r="VFB54" s="56"/>
      <c r="VFC54" s="56"/>
      <c r="VFD54" s="55"/>
      <c r="VFE54" s="56"/>
      <c r="VFF54" s="56"/>
      <c r="VFG54" s="56"/>
      <c r="VFH54" s="55"/>
      <c r="VFI54" s="56"/>
      <c r="VFJ54" s="56"/>
      <c r="VFK54" s="56"/>
      <c r="VFL54" s="55"/>
      <c r="VFM54" s="56"/>
      <c r="VFN54" s="56"/>
      <c r="VFO54" s="56"/>
      <c r="VFP54" s="55"/>
      <c r="VFQ54" s="56"/>
      <c r="VFR54" s="56"/>
      <c r="VFS54" s="56"/>
      <c r="VFT54" s="55"/>
      <c r="VFU54" s="56"/>
      <c r="VFV54" s="56"/>
      <c r="VFW54" s="56"/>
      <c r="VFX54" s="55"/>
      <c r="VFY54" s="56"/>
      <c r="VFZ54" s="56"/>
      <c r="VGA54" s="56"/>
      <c r="VGB54" s="55"/>
      <c r="VGC54" s="56"/>
      <c r="VGD54" s="56"/>
      <c r="VGE54" s="56"/>
      <c r="VGF54" s="55"/>
      <c r="VGG54" s="56"/>
      <c r="VGH54" s="56"/>
      <c r="VGI54" s="56"/>
      <c r="VGJ54" s="55"/>
      <c r="VGK54" s="56"/>
      <c r="VGL54" s="56"/>
      <c r="VGM54" s="56"/>
      <c r="VGN54" s="55"/>
      <c r="VGO54" s="56"/>
      <c r="VGP54" s="56"/>
      <c r="VGQ54" s="56"/>
      <c r="VGR54" s="55"/>
      <c r="VGS54" s="56"/>
      <c r="VGT54" s="56"/>
      <c r="VGU54" s="56"/>
      <c r="VGV54" s="55"/>
      <c r="VGW54" s="56"/>
      <c r="VGX54" s="56"/>
      <c r="VGY54" s="56"/>
      <c r="VGZ54" s="55"/>
      <c r="VHA54" s="56"/>
      <c r="VHB54" s="56"/>
      <c r="VHC54" s="56"/>
      <c r="VHD54" s="55"/>
      <c r="VHE54" s="56"/>
      <c r="VHF54" s="56"/>
      <c r="VHG54" s="56"/>
      <c r="VHH54" s="55"/>
      <c r="VHI54" s="56"/>
      <c r="VHJ54" s="56"/>
      <c r="VHK54" s="56"/>
      <c r="VHL54" s="55"/>
      <c r="VHM54" s="56"/>
      <c r="VHN54" s="56"/>
      <c r="VHO54" s="56"/>
      <c r="VHP54" s="55"/>
      <c r="VHQ54" s="56"/>
      <c r="VHR54" s="56"/>
      <c r="VHS54" s="56"/>
      <c r="VHT54" s="55"/>
      <c r="VHU54" s="56"/>
      <c r="VHV54" s="56"/>
      <c r="VHW54" s="56"/>
      <c r="VHX54" s="55"/>
      <c r="VHY54" s="56"/>
      <c r="VHZ54" s="56"/>
      <c r="VIA54" s="56"/>
      <c r="VIB54" s="55"/>
      <c r="VIC54" s="56"/>
      <c r="VID54" s="56"/>
      <c r="VIE54" s="56"/>
      <c r="VIF54" s="55"/>
      <c r="VIG54" s="56"/>
      <c r="VIH54" s="56"/>
      <c r="VII54" s="56"/>
      <c r="VIJ54" s="55"/>
      <c r="VIK54" s="56"/>
      <c r="VIL54" s="56"/>
      <c r="VIM54" s="56"/>
      <c r="VIN54" s="55"/>
      <c r="VIO54" s="56"/>
      <c r="VIP54" s="56"/>
      <c r="VIQ54" s="56"/>
      <c r="VIR54" s="55"/>
      <c r="VIS54" s="56"/>
      <c r="VIT54" s="56"/>
      <c r="VIU54" s="56"/>
      <c r="VIV54" s="55"/>
      <c r="VIW54" s="56"/>
      <c r="VIX54" s="56"/>
      <c r="VIY54" s="56"/>
      <c r="VIZ54" s="55"/>
      <c r="VJA54" s="56"/>
      <c r="VJB54" s="56"/>
      <c r="VJC54" s="56"/>
      <c r="VJD54" s="55"/>
      <c r="VJE54" s="56"/>
      <c r="VJF54" s="56"/>
      <c r="VJG54" s="56"/>
      <c r="VJH54" s="55"/>
      <c r="VJI54" s="56"/>
      <c r="VJJ54" s="56"/>
      <c r="VJK54" s="56"/>
      <c r="VJL54" s="55"/>
      <c r="VJM54" s="56"/>
      <c r="VJN54" s="56"/>
      <c r="VJO54" s="56"/>
      <c r="VJP54" s="55"/>
      <c r="VJQ54" s="56"/>
      <c r="VJR54" s="56"/>
      <c r="VJS54" s="56"/>
      <c r="VJT54" s="55"/>
      <c r="VJU54" s="56"/>
      <c r="VJV54" s="56"/>
      <c r="VJW54" s="56"/>
      <c r="VJX54" s="55"/>
      <c r="VJY54" s="56"/>
      <c r="VJZ54" s="56"/>
      <c r="VKA54" s="56"/>
      <c r="VKB54" s="55"/>
      <c r="VKC54" s="56"/>
      <c r="VKD54" s="56"/>
      <c r="VKE54" s="56"/>
      <c r="VKF54" s="55"/>
      <c r="VKG54" s="56"/>
      <c r="VKH54" s="56"/>
      <c r="VKI54" s="56"/>
      <c r="VKJ54" s="55"/>
      <c r="VKK54" s="56"/>
      <c r="VKL54" s="56"/>
      <c r="VKM54" s="56"/>
      <c r="VKN54" s="55"/>
      <c r="VKO54" s="56"/>
      <c r="VKP54" s="56"/>
      <c r="VKQ54" s="56"/>
      <c r="VKR54" s="55"/>
      <c r="VKS54" s="56"/>
      <c r="VKT54" s="56"/>
      <c r="VKU54" s="56"/>
      <c r="VKV54" s="55"/>
      <c r="VKW54" s="56"/>
      <c r="VKX54" s="56"/>
      <c r="VKY54" s="56"/>
      <c r="VKZ54" s="55"/>
      <c r="VLA54" s="56"/>
      <c r="VLB54" s="56"/>
      <c r="VLC54" s="56"/>
      <c r="VLD54" s="55"/>
      <c r="VLE54" s="56"/>
      <c r="VLF54" s="56"/>
      <c r="VLG54" s="56"/>
      <c r="VLH54" s="55"/>
      <c r="VLI54" s="56"/>
      <c r="VLJ54" s="56"/>
      <c r="VLK54" s="56"/>
      <c r="VLL54" s="55"/>
      <c r="VLM54" s="56"/>
      <c r="VLN54" s="56"/>
      <c r="VLO54" s="56"/>
      <c r="VLP54" s="55"/>
      <c r="VLQ54" s="56"/>
      <c r="VLR54" s="56"/>
      <c r="VLS54" s="56"/>
      <c r="VLT54" s="55"/>
      <c r="VLU54" s="56"/>
      <c r="VLV54" s="56"/>
      <c r="VLW54" s="56"/>
      <c r="VLX54" s="55"/>
      <c r="VLY54" s="56"/>
      <c r="VLZ54" s="56"/>
      <c r="VMA54" s="56"/>
      <c r="VMB54" s="55"/>
      <c r="VMC54" s="56"/>
      <c r="VMD54" s="56"/>
      <c r="VME54" s="56"/>
      <c r="VMF54" s="55"/>
      <c r="VMG54" s="56"/>
      <c r="VMH54" s="56"/>
      <c r="VMI54" s="56"/>
      <c r="VMJ54" s="55"/>
      <c r="VMK54" s="56"/>
      <c r="VML54" s="56"/>
      <c r="VMM54" s="56"/>
      <c r="VMN54" s="55"/>
      <c r="VMO54" s="56"/>
      <c r="VMP54" s="56"/>
      <c r="VMQ54" s="56"/>
      <c r="VMR54" s="55"/>
      <c r="VMS54" s="56"/>
      <c r="VMT54" s="56"/>
      <c r="VMU54" s="56"/>
      <c r="VMV54" s="55"/>
      <c r="VMW54" s="56"/>
      <c r="VMX54" s="56"/>
      <c r="VMY54" s="56"/>
      <c r="VMZ54" s="55"/>
      <c r="VNA54" s="56"/>
      <c r="VNB54" s="56"/>
      <c r="VNC54" s="56"/>
      <c r="VND54" s="55"/>
      <c r="VNE54" s="56"/>
      <c r="VNF54" s="56"/>
      <c r="VNG54" s="56"/>
      <c r="VNH54" s="55"/>
      <c r="VNI54" s="56"/>
      <c r="VNJ54" s="56"/>
      <c r="VNK54" s="56"/>
      <c r="VNL54" s="55"/>
      <c r="VNM54" s="56"/>
      <c r="VNN54" s="56"/>
      <c r="VNO54" s="56"/>
      <c r="VNP54" s="55"/>
      <c r="VNQ54" s="56"/>
      <c r="VNR54" s="56"/>
      <c r="VNS54" s="56"/>
      <c r="VNT54" s="55"/>
      <c r="VNU54" s="56"/>
      <c r="VNV54" s="56"/>
      <c r="VNW54" s="56"/>
      <c r="VNX54" s="55"/>
      <c r="VNY54" s="56"/>
      <c r="VNZ54" s="56"/>
      <c r="VOA54" s="56"/>
      <c r="VOB54" s="55"/>
      <c r="VOC54" s="56"/>
      <c r="VOD54" s="56"/>
      <c r="VOE54" s="56"/>
      <c r="VOF54" s="55"/>
      <c r="VOG54" s="56"/>
      <c r="VOH54" s="56"/>
      <c r="VOI54" s="56"/>
      <c r="VOJ54" s="55"/>
      <c r="VOK54" s="56"/>
      <c r="VOL54" s="56"/>
      <c r="VOM54" s="56"/>
      <c r="VON54" s="55"/>
      <c r="VOO54" s="56"/>
      <c r="VOP54" s="56"/>
      <c r="VOQ54" s="56"/>
      <c r="VOR54" s="55"/>
      <c r="VOS54" s="56"/>
      <c r="VOT54" s="56"/>
      <c r="VOU54" s="56"/>
      <c r="VOV54" s="55"/>
      <c r="VOW54" s="56"/>
      <c r="VOX54" s="56"/>
      <c r="VOY54" s="56"/>
      <c r="VOZ54" s="55"/>
      <c r="VPA54" s="56"/>
      <c r="VPB54" s="56"/>
      <c r="VPC54" s="56"/>
      <c r="VPD54" s="55"/>
      <c r="VPE54" s="56"/>
      <c r="VPF54" s="56"/>
      <c r="VPG54" s="56"/>
      <c r="VPH54" s="55"/>
      <c r="VPI54" s="56"/>
      <c r="VPJ54" s="56"/>
      <c r="VPK54" s="56"/>
      <c r="VPL54" s="55"/>
      <c r="VPM54" s="56"/>
      <c r="VPN54" s="56"/>
      <c r="VPO54" s="56"/>
      <c r="VPP54" s="55"/>
      <c r="VPQ54" s="56"/>
      <c r="VPR54" s="56"/>
      <c r="VPS54" s="56"/>
      <c r="VPT54" s="55"/>
      <c r="VPU54" s="56"/>
      <c r="VPV54" s="56"/>
      <c r="VPW54" s="56"/>
      <c r="VPX54" s="55"/>
      <c r="VPY54" s="56"/>
      <c r="VPZ54" s="56"/>
      <c r="VQA54" s="56"/>
      <c r="VQB54" s="55"/>
      <c r="VQC54" s="56"/>
      <c r="VQD54" s="56"/>
      <c r="VQE54" s="56"/>
      <c r="VQF54" s="55"/>
      <c r="VQG54" s="56"/>
      <c r="VQH54" s="56"/>
      <c r="VQI54" s="56"/>
      <c r="VQJ54" s="55"/>
      <c r="VQK54" s="56"/>
      <c r="VQL54" s="56"/>
      <c r="VQM54" s="56"/>
      <c r="VQN54" s="55"/>
      <c r="VQO54" s="56"/>
      <c r="VQP54" s="56"/>
      <c r="VQQ54" s="56"/>
      <c r="VQR54" s="55"/>
      <c r="VQS54" s="56"/>
      <c r="VQT54" s="56"/>
      <c r="VQU54" s="56"/>
      <c r="VQV54" s="55"/>
      <c r="VQW54" s="56"/>
      <c r="VQX54" s="56"/>
      <c r="VQY54" s="56"/>
      <c r="VQZ54" s="55"/>
      <c r="VRA54" s="56"/>
      <c r="VRB54" s="56"/>
      <c r="VRC54" s="56"/>
      <c r="VRD54" s="55"/>
      <c r="VRE54" s="56"/>
      <c r="VRF54" s="56"/>
      <c r="VRG54" s="56"/>
      <c r="VRH54" s="55"/>
      <c r="VRI54" s="56"/>
      <c r="VRJ54" s="56"/>
      <c r="VRK54" s="56"/>
      <c r="VRL54" s="55"/>
      <c r="VRM54" s="56"/>
      <c r="VRN54" s="56"/>
      <c r="VRO54" s="56"/>
      <c r="VRP54" s="55"/>
      <c r="VRQ54" s="56"/>
      <c r="VRR54" s="56"/>
      <c r="VRS54" s="56"/>
      <c r="VRT54" s="55"/>
      <c r="VRU54" s="56"/>
      <c r="VRV54" s="56"/>
      <c r="VRW54" s="56"/>
      <c r="VRX54" s="55"/>
      <c r="VRY54" s="56"/>
      <c r="VRZ54" s="56"/>
      <c r="VSA54" s="56"/>
      <c r="VSB54" s="55"/>
      <c r="VSC54" s="56"/>
      <c r="VSD54" s="56"/>
      <c r="VSE54" s="56"/>
      <c r="VSF54" s="55"/>
      <c r="VSG54" s="56"/>
      <c r="VSH54" s="56"/>
      <c r="VSI54" s="56"/>
      <c r="VSJ54" s="55"/>
      <c r="VSK54" s="56"/>
      <c r="VSL54" s="56"/>
      <c r="VSM54" s="56"/>
      <c r="VSN54" s="55"/>
      <c r="VSO54" s="56"/>
      <c r="VSP54" s="56"/>
      <c r="VSQ54" s="56"/>
      <c r="VSR54" s="55"/>
      <c r="VSS54" s="56"/>
      <c r="VST54" s="56"/>
      <c r="VSU54" s="56"/>
      <c r="VSV54" s="55"/>
      <c r="VSW54" s="56"/>
      <c r="VSX54" s="56"/>
      <c r="VSY54" s="56"/>
      <c r="VSZ54" s="55"/>
      <c r="VTA54" s="56"/>
      <c r="VTB54" s="56"/>
      <c r="VTC54" s="56"/>
      <c r="VTD54" s="55"/>
      <c r="VTE54" s="56"/>
      <c r="VTF54" s="56"/>
      <c r="VTG54" s="56"/>
      <c r="VTH54" s="55"/>
      <c r="VTI54" s="56"/>
      <c r="VTJ54" s="56"/>
      <c r="VTK54" s="56"/>
      <c r="VTL54" s="55"/>
      <c r="VTM54" s="56"/>
      <c r="VTN54" s="56"/>
      <c r="VTO54" s="56"/>
      <c r="VTP54" s="55"/>
      <c r="VTQ54" s="56"/>
      <c r="VTR54" s="56"/>
      <c r="VTS54" s="56"/>
      <c r="VTT54" s="55"/>
      <c r="VTU54" s="56"/>
      <c r="VTV54" s="56"/>
      <c r="VTW54" s="56"/>
      <c r="VTX54" s="55"/>
      <c r="VTY54" s="56"/>
      <c r="VTZ54" s="56"/>
      <c r="VUA54" s="56"/>
      <c r="VUB54" s="55"/>
      <c r="VUC54" s="56"/>
      <c r="VUD54" s="56"/>
      <c r="VUE54" s="56"/>
      <c r="VUF54" s="55"/>
      <c r="VUG54" s="56"/>
      <c r="VUH54" s="56"/>
      <c r="VUI54" s="56"/>
      <c r="VUJ54" s="55"/>
      <c r="VUK54" s="56"/>
      <c r="VUL54" s="56"/>
      <c r="VUM54" s="56"/>
      <c r="VUN54" s="55"/>
      <c r="VUO54" s="56"/>
      <c r="VUP54" s="56"/>
      <c r="VUQ54" s="56"/>
      <c r="VUR54" s="55"/>
      <c r="VUS54" s="56"/>
      <c r="VUT54" s="56"/>
      <c r="VUU54" s="56"/>
      <c r="VUV54" s="55"/>
      <c r="VUW54" s="56"/>
      <c r="VUX54" s="56"/>
      <c r="VUY54" s="56"/>
      <c r="VUZ54" s="55"/>
      <c r="VVA54" s="56"/>
      <c r="VVB54" s="56"/>
      <c r="VVC54" s="56"/>
      <c r="VVD54" s="55"/>
      <c r="VVE54" s="56"/>
      <c r="VVF54" s="56"/>
      <c r="VVG54" s="56"/>
      <c r="VVH54" s="55"/>
      <c r="VVI54" s="56"/>
      <c r="VVJ54" s="56"/>
      <c r="VVK54" s="56"/>
      <c r="VVL54" s="55"/>
      <c r="VVM54" s="56"/>
      <c r="VVN54" s="56"/>
      <c r="VVO54" s="56"/>
      <c r="VVP54" s="55"/>
      <c r="VVQ54" s="56"/>
      <c r="VVR54" s="56"/>
      <c r="VVS54" s="56"/>
      <c r="VVT54" s="55"/>
      <c r="VVU54" s="56"/>
      <c r="VVV54" s="56"/>
      <c r="VVW54" s="56"/>
      <c r="VVX54" s="55"/>
      <c r="VVY54" s="56"/>
      <c r="VVZ54" s="56"/>
      <c r="VWA54" s="56"/>
      <c r="VWB54" s="55"/>
      <c r="VWC54" s="56"/>
      <c r="VWD54" s="56"/>
      <c r="VWE54" s="56"/>
      <c r="VWF54" s="55"/>
      <c r="VWG54" s="56"/>
      <c r="VWH54" s="56"/>
      <c r="VWI54" s="56"/>
      <c r="VWJ54" s="55"/>
      <c r="VWK54" s="56"/>
      <c r="VWL54" s="56"/>
      <c r="VWM54" s="56"/>
      <c r="VWN54" s="55"/>
      <c r="VWO54" s="56"/>
      <c r="VWP54" s="56"/>
      <c r="VWQ54" s="56"/>
      <c r="VWR54" s="55"/>
      <c r="VWS54" s="56"/>
      <c r="VWT54" s="56"/>
      <c r="VWU54" s="56"/>
      <c r="VWV54" s="55"/>
      <c r="VWW54" s="56"/>
      <c r="VWX54" s="56"/>
      <c r="VWY54" s="56"/>
      <c r="VWZ54" s="55"/>
      <c r="VXA54" s="56"/>
      <c r="VXB54" s="56"/>
      <c r="VXC54" s="56"/>
      <c r="VXD54" s="55"/>
      <c r="VXE54" s="56"/>
      <c r="VXF54" s="56"/>
      <c r="VXG54" s="56"/>
      <c r="VXH54" s="55"/>
      <c r="VXI54" s="56"/>
      <c r="VXJ54" s="56"/>
      <c r="VXK54" s="56"/>
      <c r="VXL54" s="55"/>
      <c r="VXM54" s="56"/>
      <c r="VXN54" s="56"/>
      <c r="VXO54" s="56"/>
      <c r="VXP54" s="55"/>
      <c r="VXQ54" s="56"/>
      <c r="VXR54" s="56"/>
      <c r="VXS54" s="56"/>
      <c r="VXT54" s="55"/>
      <c r="VXU54" s="56"/>
      <c r="VXV54" s="56"/>
      <c r="VXW54" s="56"/>
      <c r="VXX54" s="55"/>
      <c r="VXY54" s="56"/>
      <c r="VXZ54" s="56"/>
      <c r="VYA54" s="56"/>
      <c r="VYB54" s="55"/>
      <c r="VYC54" s="56"/>
      <c r="VYD54" s="56"/>
      <c r="VYE54" s="56"/>
      <c r="VYF54" s="55"/>
      <c r="VYG54" s="56"/>
      <c r="VYH54" s="56"/>
      <c r="VYI54" s="56"/>
      <c r="VYJ54" s="55"/>
      <c r="VYK54" s="56"/>
      <c r="VYL54" s="56"/>
      <c r="VYM54" s="56"/>
      <c r="VYN54" s="55"/>
      <c r="VYO54" s="56"/>
      <c r="VYP54" s="56"/>
      <c r="VYQ54" s="56"/>
      <c r="VYR54" s="55"/>
      <c r="VYS54" s="56"/>
      <c r="VYT54" s="56"/>
      <c r="VYU54" s="56"/>
      <c r="VYV54" s="55"/>
      <c r="VYW54" s="56"/>
      <c r="VYX54" s="56"/>
      <c r="VYY54" s="56"/>
      <c r="VYZ54" s="55"/>
      <c r="VZA54" s="56"/>
      <c r="VZB54" s="56"/>
      <c r="VZC54" s="56"/>
      <c r="VZD54" s="55"/>
      <c r="VZE54" s="56"/>
      <c r="VZF54" s="56"/>
      <c r="VZG54" s="56"/>
      <c r="VZH54" s="55"/>
      <c r="VZI54" s="56"/>
      <c r="VZJ54" s="56"/>
      <c r="VZK54" s="56"/>
      <c r="VZL54" s="55"/>
      <c r="VZM54" s="56"/>
      <c r="VZN54" s="56"/>
      <c r="VZO54" s="56"/>
      <c r="VZP54" s="55"/>
      <c r="VZQ54" s="56"/>
      <c r="VZR54" s="56"/>
      <c r="VZS54" s="56"/>
      <c r="VZT54" s="55"/>
      <c r="VZU54" s="56"/>
      <c r="VZV54" s="56"/>
      <c r="VZW54" s="56"/>
      <c r="VZX54" s="55"/>
      <c r="VZY54" s="56"/>
      <c r="VZZ54" s="56"/>
      <c r="WAA54" s="56"/>
      <c r="WAB54" s="55"/>
      <c r="WAC54" s="56"/>
      <c r="WAD54" s="56"/>
      <c r="WAE54" s="56"/>
      <c r="WAF54" s="55"/>
      <c r="WAG54" s="56"/>
      <c r="WAH54" s="56"/>
      <c r="WAI54" s="56"/>
      <c r="WAJ54" s="55"/>
      <c r="WAK54" s="56"/>
      <c r="WAL54" s="56"/>
      <c r="WAM54" s="56"/>
      <c r="WAN54" s="55"/>
      <c r="WAO54" s="56"/>
      <c r="WAP54" s="56"/>
      <c r="WAQ54" s="56"/>
      <c r="WAR54" s="55"/>
      <c r="WAS54" s="56"/>
      <c r="WAT54" s="56"/>
      <c r="WAU54" s="56"/>
      <c r="WAV54" s="55"/>
      <c r="WAW54" s="56"/>
      <c r="WAX54" s="56"/>
      <c r="WAY54" s="56"/>
      <c r="WAZ54" s="55"/>
      <c r="WBA54" s="56"/>
      <c r="WBB54" s="56"/>
      <c r="WBC54" s="56"/>
      <c r="WBD54" s="55"/>
      <c r="WBE54" s="56"/>
      <c r="WBF54" s="56"/>
      <c r="WBG54" s="56"/>
      <c r="WBH54" s="55"/>
      <c r="WBI54" s="56"/>
      <c r="WBJ54" s="56"/>
      <c r="WBK54" s="56"/>
      <c r="WBL54" s="55"/>
      <c r="WBM54" s="56"/>
      <c r="WBN54" s="56"/>
      <c r="WBO54" s="56"/>
      <c r="WBP54" s="55"/>
      <c r="WBQ54" s="56"/>
      <c r="WBR54" s="56"/>
      <c r="WBS54" s="56"/>
      <c r="WBT54" s="55"/>
      <c r="WBU54" s="56"/>
      <c r="WBV54" s="56"/>
      <c r="WBW54" s="56"/>
      <c r="WBX54" s="55"/>
      <c r="WBY54" s="56"/>
      <c r="WBZ54" s="56"/>
      <c r="WCA54" s="56"/>
      <c r="WCB54" s="55"/>
      <c r="WCC54" s="56"/>
      <c r="WCD54" s="56"/>
      <c r="WCE54" s="56"/>
      <c r="WCF54" s="55"/>
      <c r="WCG54" s="56"/>
      <c r="WCH54" s="56"/>
      <c r="WCI54" s="56"/>
      <c r="WCJ54" s="55"/>
      <c r="WCK54" s="56"/>
      <c r="WCL54" s="56"/>
      <c r="WCM54" s="56"/>
      <c r="WCN54" s="55"/>
      <c r="WCO54" s="56"/>
      <c r="WCP54" s="56"/>
      <c r="WCQ54" s="56"/>
      <c r="WCR54" s="55"/>
      <c r="WCS54" s="56"/>
      <c r="WCT54" s="56"/>
      <c r="WCU54" s="56"/>
      <c r="WCV54" s="55"/>
      <c r="WCW54" s="56"/>
      <c r="WCX54" s="56"/>
      <c r="WCY54" s="56"/>
      <c r="WCZ54" s="55"/>
      <c r="WDA54" s="56"/>
      <c r="WDB54" s="56"/>
      <c r="WDC54" s="56"/>
      <c r="WDD54" s="55"/>
      <c r="WDE54" s="56"/>
      <c r="WDF54" s="56"/>
      <c r="WDG54" s="56"/>
      <c r="WDH54" s="55"/>
      <c r="WDI54" s="56"/>
      <c r="WDJ54" s="56"/>
      <c r="WDK54" s="56"/>
      <c r="WDL54" s="55"/>
      <c r="WDM54" s="56"/>
      <c r="WDN54" s="56"/>
      <c r="WDO54" s="56"/>
      <c r="WDP54" s="55"/>
      <c r="WDQ54" s="56"/>
      <c r="WDR54" s="56"/>
      <c r="WDS54" s="56"/>
      <c r="WDT54" s="55"/>
      <c r="WDU54" s="56"/>
      <c r="WDV54" s="56"/>
      <c r="WDW54" s="56"/>
      <c r="WDX54" s="55"/>
      <c r="WDY54" s="56"/>
      <c r="WDZ54" s="56"/>
      <c r="WEA54" s="56"/>
      <c r="WEB54" s="55"/>
      <c r="WEC54" s="56"/>
      <c r="WED54" s="56"/>
      <c r="WEE54" s="56"/>
      <c r="WEF54" s="55"/>
      <c r="WEG54" s="56"/>
      <c r="WEH54" s="56"/>
      <c r="WEI54" s="56"/>
      <c r="WEJ54" s="55"/>
      <c r="WEK54" s="56"/>
      <c r="WEL54" s="56"/>
      <c r="WEM54" s="56"/>
      <c r="WEN54" s="55"/>
      <c r="WEO54" s="56"/>
      <c r="WEP54" s="56"/>
      <c r="WEQ54" s="56"/>
      <c r="WER54" s="55"/>
      <c r="WES54" s="56"/>
      <c r="WET54" s="56"/>
      <c r="WEU54" s="56"/>
      <c r="WEV54" s="55"/>
      <c r="WEW54" s="56"/>
      <c r="WEX54" s="56"/>
      <c r="WEY54" s="56"/>
      <c r="WEZ54" s="55"/>
      <c r="WFA54" s="56"/>
      <c r="WFB54" s="56"/>
      <c r="WFC54" s="56"/>
      <c r="WFD54" s="55"/>
      <c r="WFE54" s="56"/>
      <c r="WFF54" s="56"/>
      <c r="WFG54" s="56"/>
      <c r="WFH54" s="55"/>
      <c r="WFI54" s="56"/>
      <c r="WFJ54" s="56"/>
      <c r="WFK54" s="56"/>
      <c r="WFL54" s="55"/>
      <c r="WFM54" s="56"/>
      <c r="WFN54" s="56"/>
      <c r="WFO54" s="56"/>
      <c r="WFP54" s="55"/>
      <c r="WFQ54" s="56"/>
      <c r="WFR54" s="56"/>
      <c r="WFS54" s="56"/>
      <c r="WFT54" s="55"/>
      <c r="WFU54" s="56"/>
      <c r="WFV54" s="56"/>
      <c r="WFW54" s="56"/>
      <c r="WFX54" s="55"/>
      <c r="WFY54" s="56"/>
      <c r="WFZ54" s="56"/>
      <c r="WGA54" s="56"/>
      <c r="WGB54" s="55"/>
      <c r="WGC54" s="56"/>
      <c r="WGD54" s="56"/>
      <c r="WGE54" s="56"/>
      <c r="WGF54" s="55"/>
      <c r="WGG54" s="56"/>
      <c r="WGH54" s="56"/>
      <c r="WGI54" s="56"/>
      <c r="WGJ54" s="55"/>
      <c r="WGK54" s="56"/>
      <c r="WGL54" s="56"/>
      <c r="WGM54" s="56"/>
      <c r="WGN54" s="55"/>
      <c r="WGO54" s="56"/>
      <c r="WGP54" s="56"/>
      <c r="WGQ54" s="56"/>
      <c r="WGR54" s="55"/>
      <c r="WGS54" s="56"/>
      <c r="WGT54" s="56"/>
      <c r="WGU54" s="56"/>
      <c r="WGV54" s="55"/>
      <c r="WGW54" s="56"/>
      <c r="WGX54" s="56"/>
      <c r="WGY54" s="56"/>
      <c r="WGZ54" s="55"/>
      <c r="WHA54" s="56"/>
      <c r="WHB54" s="56"/>
      <c r="WHC54" s="56"/>
      <c r="WHD54" s="55"/>
      <c r="WHE54" s="56"/>
      <c r="WHF54" s="56"/>
      <c r="WHG54" s="56"/>
      <c r="WHH54" s="55"/>
      <c r="WHI54" s="56"/>
      <c r="WHJ54" s="56"/>
      <c r="WHK54" s="56"/>
      <c r="WHL54" s="55"/>
      <c r="WHM54" s="56"/>
      <c r="WHN54" s="56"/>
      <c r="WHO54" s="56"/>
      <c r="WHP54" s="55"/>
      <c r="WHQ54" s="56"/>
      <c r="WHR54" s="56"/>
      <c r="WHS54" s="56"/>
      <c r="WHT54" s="55"/>
      <c r="WHU54" s="56"/>
      <c r="WHV54" s="56"/>
      <c r="WHW54" s="56"/>
      <c r="WHX54" s="55"/>
      <c r="WHY54" s="56"/>
      <c r="WHZ54" s="56"/>
      <c r="WIA54" s="56"/>
      <c r="WIB54" s="55"/>
      <c r="WIC54" s="56"/>
      <c r="WID54" s="56"/>
      <c r="WIE54" s="56"/>
      <c r="WIF54" s="55"/>
      <c r="WIG54" s="56"/>
      <c r="WIH54" s="56"/>
      <c r="WII54" s="56"/>
      <c r="WIJ54" s="55"/>
      <c r="WIK54" s="56"/>
      <c r="WIL54" s="56"/>
      <c r="WIM54" s="56"/>
      <c r="WIN54" s="55"/>
      <c r="WIO54" s="56"/>
      <c r="WIP54" s="56"/>
      <c r="WIQ54" s="56"/>
      <c r="WIR54" s="55"/>
      <c r="WIS54" s="56"/>
      <c r="WIT54" s="56"/>
      <c r="WIU54" s="56"/>
      <c r="WIV54" s="55"/>
      <c r="WIW54" s="56"/>
      <c r="WIX54" s="56"/>
      <c r="WIY54" s="56"/>
      <c r="WIZ54" s="55"/>
      <c r="WJA54" s="56"/>
      <c r="WJB54" s="56"/>
      <c r="WJC54" s="56"/>
      <c r="WJD54" s="55"/>
      <c r="WJE54" s="56"/>
      <c r="WJF54" s="56"/>
      <c r="WJG54" s="56"/>
      <c r="WJH54" s="55"/>
      <c r="WJI54" s="56"/>
      <c r="WJJ54" s="56"/>
      <c r="WJK54" s="56"/>
      <c r="WJL54" s="55"/>
      <c r="WJM54" s="56"/>
      <c r="WJN54" s="56"/>
      <c r="WJO54" s="56"/>
      <c r="WJP54" s="55"/>
      <c r="WJQ54" s="56"/>
      <c r="WJR54" s="56"/>
      <c r="WJS54" s="56"/>
      <c r="WJT54" s="55"/>
      <c r="WJU54" s="56"/>
      <c r="WJV54" s="56"/>
      <c r="WJW54" s="56"/>
      <c r="WJX54" s="55"/>
      <c r="WJY54" s="56"/>
      <c r="WJZ54" s="56"/>
      <c r="WKA54" s="56"/>
      <c r="WKB54" s="55"/>
      <c r="WKC54" s="56"/>
      <c r="WKD54" s="56"/>
      <c r="WKE54" s="56"/>
      <c r="WKF54" s="55"/>
      <c r="WKG54" s="56"/>
      <c r="WKH54" s="56"/>
      <c r="WKI54" s="56"/>
      <c r="WKJ54" s="55"/>
      <c r="WKK54" s="56"/>
      <c r="WKL54" s="56"/>
      <c r="WKM54" s="56"/>
      <c r="WKN54" s="55"/>
      <c r="WKO54" s="56"/>
      <c r="WKP54" s="56"/>
      <c r="WKQ54" s="56"/>
      <c r="WKR54" s="55"/>
      <c r="WKS54" s="56"/>
      <c r="WKT54" s="56"/>
      <c r="WKU54" s="56"/>
      <c r="WKV54" s="55"/>
      <c r="WKW54" s="56"/>
      <c r="WKX54" s="56"/>
      <c r="WKY54" s="56"/>
      <c r="WKZ54" s="55"/>
      <c r="WLA54" s="56"/>
      <c r="WLB54" s="56"/>
      <c r="WLC54" s="56"/>
      <c r="WLD54" s="55"/>
      <c r="WLE54" s="56"/>
      <c r="WLF54" s="56"/>
      <c r="WLG54" s="56"/>
      <c r="WLH54" s="55"/>
      <c r="WLI54" s="56"/>
      <c r="WLJ54" s="56"/>
      <c r="WLK54" s="56"/>
      <c r="WLL54" s="55"/>
      <c r="WLM54" s="56"/>
      <c r="WLN54" s="56"/>
      <c r="WLO54" s="56"/>
      <c r="WLP54" s="55"/>
      <c r="WLQ54" s="56"/>
      <c r="WLR54" s="56"/>
      <c r="WLS54" s="56"/>
      <c r="WLT54" s="55"/>
      <c r="WLU54" s="56"/>
      <c r="WLV54" s="56"/>
      <c r="WLW54" s="56"/>
      <c r="WLX54" s="55"/>
      <c r="WLY54" s="56"/>
      <c r="WLZ54" s="56"/>
      <c r="WMA54" s="56"/>
      <c r="WMB54" s="55"/>
      <c r="WMC54" s="56"/>
      <c r="WMD54" s="56"/>
      <c r="WME54" s="56"/>
      <c r="WMF54" s="55"/>
      <c r="WMG54" s="56"/>
      <c r="WMH54" s="56"/>
      <c r="WMI54" s="56"/>
      <c r="WMJ54" s="55"/>
      <c r="WMK54" s="56"/>
      <c r="WML54" s="56"/>
      <c r="WMM54" s="56"/>
      <c r="WMN54" s="55"/>
      <c r="WMO54" s="56"/>
      <c r="WMP54" s="56"/>
      <c r="WMQ54" s="56"/>
      <c r="WMR54" s="55"/>
      <c r="WMS54" s="56"/>
      <c r="WMT54" s="56"/>
      <c r="WMU54" s="56"/>
      <c r="WMV54" s="55"/>
      <c r="WMW54" s="56"/>
      <c r="WMX54" s="56"/>
      <c r="WMY54" s="56"/>
      <c r="WMZ54" s="55"/>
      <c r="WNA54" s="56"/>
      <c r="WNB54" s="56"/>
      <c r="WNC54" s="56"/>
      <c r="WND54" s="55"/>
      <c r="WNE54" s="56"/>
      <c r="WNF54" s="56"/>
      <c r="WNG54" s="56"/>
      <c r="WNH54" s="55"/>
      <c r="WNI54" s="56"/>
      <c r="WNJ54" s="56"/>
      <c r="WNK54" s="56"/>
      <c r="WNL54" s="55"/>
      <c r="WNM54" s="56"/>
      <c r="WNN54" s="56"/>
      <c r="WNO54" s="56"/>
      <c r="WNP54" s="55"/>
      <c r="WNQ54" s="56"/>
      <c r="WNR54" s="56"/>
      <c r="WNS54" s="56"/>
      <c r="WNT54" s="55"/>
      <c r="WNU54" s="56"/>
      <c r="WNV54" s="56"/>
      <c r="WNW54" s="56"/>
      <c r="WNX54" s="55"/>
      <c r="WNY54" s="56"/>
      <c r="WNZ54" s="56"/>
      <c r="WOA54" s="56"/>
      <c r="WOB54" s="55"/>
      <c r="WOC54" s="56"/>
      <c r="WOD54" s="56"/>
      <c r="WOE54" s="56"/>
      <c r="WOF54" s="55"/>
      <c r="WOG54" s="56"/>
      <c r="WOH54" s="56"/>
      <c r="WOI54" s="56"/>
      <c r="WOJ54" s="55"/>
      <c r="WOK54" s="56"/>
      <c r="WOL54" s="56"/>
      <c r="WOM54" s="56"/>
      <c r="WON54" s="55"/>
      <c r="WOO54" s="56"/>
      <c r="WOP54" s="56"/>
      <c r="WOQ54" s="56"/>
      <c r="WOR54" s="55"/>
      <c r="WOS54" s="56"/>
      <c r="WOT54" s="56"/>
      <c r="WOU54" s="56"/>
      <c r="WOV54" s="55"/>
      <c r="WOW54" s="56"/>
      <c r="WOX54" s="56"/>
      <c r="WOY54" s="56"/>
      <c r="WOZ54" s="55"/>
      <c r="WPA54" s="56"/>
      <c r="WPB54" s="56"/>
      <c r="WPC54" s="56"/>
      <c r="WPD54" s="55"/>
      <c r="WPE54" s="56"/>
      <c r="WPF54" s="56"/>
      <c r="WPG54" s="56"/>
      <c r="WPH54" s="55"/>
      <c r="WPI54" s="56"/>
      <c r="WPJ54" s="56"/>
      <c r="WPK54" s="56"/>
      <c r="WPL54" s="55"/>
      <c r="WPM54" s="56"/>
      <c r="WPN54" s="56"/>
      <c r="WPO54" s="56"/>
      <c r="WPP54" s="55"/>
      <c r="WPQ54" s="56"/>
      <c r="WPR54" s="56"/>
      <c r="WPS54" s="56"/>
      <c r="WPT54" s="55"/>
      <c r="WPU54" s="56"/>
      <c r="WPV54" s="56"/>
      <c r="WPW54" s="56"/>
      <c r="WPX54" s="55"/>
      <c r="WPY54" s="56"/>
      <c r="WPZ54" s="56"/>
      <c r="WQA54" s="56"/>
      <c r="WQB54" s="55"/>
      <c r="WQC54" s="56"/>
      <c r="WQD54" s="56"/>
      <c r="WQE54" s="56"/>
      <c r="WQF54" s="55"/>
      <c r="WQG54" s="56"/>
      <c r="WQH54" s="56"/>
      <c r="WQI54" s="56"/>
      <c r="WQJ54" s="55"/>
      <c r="WQK54" s="56"/>
      <c r="WQL54" s="56"/>
      <c r="WQM54" s="56"/>
      <c r="WQN54" s="55"/>
      <c r="WQO54" s="56"/>
      <c r="WQP54" s="56"/>
      <c r="WQQ54" s="56"/>
      <c r="WQR54" s="55"/>
      <c r="WQS54" s="56"/>
      <c r="WQT54" s="56"/>
      <c r="WQU54" s="56"/>
      <c r="WQV54" s="55"/>
      <c r="WQW54" s="56"/>
      <c r="WQX54" s="56"/>
      <c r="WQY54" s="56"/>
      <c r="WQZ54" s="55"/>
      <c r="WRA54" s="56"/>
      <c r="WRB54" s="56"/>
      <c r="WRC54" s="56"/>
      <c r="WRD54" s="55"/>
      <c r="WRE54" s="56"/>
      <c r="WRF54" s="56"/>
      <c r="WRG54" s="56"/>
      <c r="WRH54" s="55"/>
      <c r="WRI54" s="56"/>
      <c r="WRJ54" s="56"/>
      <c r="WRK54" s="56"/>
      <c r="WRL54" s="55"/>
      <c r="WRM54" s="56"/>
      <c r="WRN54" s="56"/>
      <c r="WRO54" s="56"/>
      <c r="WRP54" s="55"/>
      <c r="WRQ54" s="56"/>
      <c r="WRR54" s="56"/>
      <c r="WRS54" s="56"/>
      <c r="WRT54" s="55"/>
      <c r="WRU54" s="56"/>
      <c r="WRV54" s="56"/>
      <c r="WRW54" s="56"/>
      <c r="WRX54" s="55"/>
      <c r="WRY54" s="56"/>
      <c r="WRZ54" s="56"/>
      <c r="WSA54" s="56"/>
      <c r="WSB54" s="55"/>
      <c r="WSC54" s="56"/>
      <c r="WSD54" s="56"/>
      <c r="WSE54" s="56"/>
      <c r="WSF54" s="55"/>
      <c r="WSG54" s="56"/>
      <c r="WSH54" s="56"/>
      <c r="WSI54" s="56"/>
      <c r="WSJ54" s="55"/>
      <c r="WSK54" s="56"/>
      <c r="WSL54" s="56"/>
      <c r="WSM54" s="56"/>
      <c r="WSN54" s="55"/>
      <c r="WSO54" s="56"/>
      <c r="WSP54" s="56"/>
      <c r="WSQ54" s="56"/>
      <c r="WSR54" s="55"/>
      <c r="WSS54" s="56"/>
      <c r="WST54" s="56"/>
      <c r="WSU54" s="56"/>
      <c r="WSV54" s="55"/>
      <c r="WSW54" s="56"/>
      <c r="WSX54" s="56"/>
      <c r="WSY54" s="56"/>
      <c r="WSZ54" s="55"/>
      <c r="WTA54" s="56"/>
      <c r="WTB54" s="56"/>
      <c r="WTC54" s="56"/>
      <c r="WTD54" s="55"/>
      <c r="WTE54" s="56"/>
      <c r="WTF54" s="56"/>
      <c r="WTG54" s="56"/>
      <c r="WTH54" s="55"/>
      <c r="WTI54" s="56"/>
      <c r="WTJ54" s="56"/>
      <c r="WTK54" s="56"/>
      <c r="WTL54" s="55"/>
      <c r="WTM54" s="56"/>
      <c r="WTN54" s="56"/>
      <c r="WTO54" s="56"/>
      <c r="WTP54" s="55"/>
      <c r="WTQ54" s="56"/>
      <c r="WTR54" s="56"/>
      <c r="WTS54" s="56"/>
      <c r="WTT54" s="55"/>
      <c r="WTU54" s="56"/>
      <c r="WTV54" s="56"/>
      <c r="WTW54" s="56"/>
      <c r="WTX54" s="55"/>
      <c r="WTY54" s="56"/>
      <c r="WTZ54" s="56"/>
      <c r="WUA54" s="56"/>
      <c r="WUB54" s="55"/>
      <c r="WUC54" s="56"/>
      <c r="WUD54" s="56"/>
      <c r="WUE54" s="56"/>
      <c r="WUF54" s="55"/>
      <c r="WUG54" s="56"/>
      <c r="WUH54" s="56"/>
      <c r="WUI54" s="56"/>
      <c r="WUJ54" s="55"/>
      <c r="WUK54" s="56"/>
      <c r="WUL54" s="56"/>
      <c r="WUM54" s="56"/>
      <c r="WUN54" s="55"/>
      <c r="WUO54" s="56"/>
      <c r="WUP54" s="56"/>
      <c r="WUQ54" s="56"/>
      <c r="WUR54" s="55"/>
      <c r="WUS54" s="56"/>
      <c r="WUT54" s="56"/>
      <c r="WUU54" s="56"/>
      <c r="WUV54" s="55"/>
      <c r="WUW54" s="56"/>
      <c r="WUX54" s="56"/>
      <c r="WUY54" s="56"/>
      <c r="WUZ54" s="55"/>
      <c r="WVA54" s="56"/>
      <c r="WVB54" s="56"/>
      <c r="WVC54" s="56"/>
      <c r="WVD54" s="55"/>
      <c r="WVE54" s="56"/>
      <c r="WVF54" s="56"/>
      <c r="WVG54" s="56"/>
      <c r="WVH54" s="55"/>
      <c r="WVI54" s="56"/>
      <c r="WVJ54" s="56"/>
      <c r="WVK54" s="56"/>
      <c r="WVL54" s="55"/>
      <c r="WVM54" s="56"/>
      <c r="WVN54" s="56"/>
      <c r="WVO54" s="56"/>
      <c r="WVP54" s="55"/>
      <c r="WVQ54" s="56"/>
      <c r="WVR54" s="56"/>
      <c r="WVS54" s="56"/>
      <c r="WVT54" s="55"/>
      <c r="WVU54" s="56"/>
      <c r="WVV54" s="56"/>
      <c r="WVW54" s="56"/>
      <c r="WVX54" s="55"/>
      <c r="WVY54" s="56"/>
      <c r="WVZ54" s="56"/>
      <c r="WWA54" s="56"/>
      <c r="WWB54" s="55"/>
      <c r="WWC54" s="56"/>
      <c r="WWD54" s="56"/>
      <c r="WWE54" s="56"/>
      <c r="WWF54" s="55"/>
      <c r="WWG54" s="56"/>
      <c r="WWH54" s="56"/>
      <c r="WWI54" s="56"/>
      <c r="WWJ54" s="55"/>
      <c r="WWK54" s="56"/>
      <c r="WWL54" s="56"/>
      <c r="WWM54" s="56"/>
      <c r="WWN54" s="55"/>
      <c r="WWO54" s="56"/>
      <c r="WWP54" s="56"/>
      <c r="WWQ54" s="56"/>
      <c r="WWR54" s="55"/>
      <c r="WWS54" s="56"/>
      <c r="WWT54" s="56"/>
      <c r="WWU54" s="56"/>
      <c r="WWV54" s="55"/>
      <c r="WWW54" s="56"/>
      <c r="WWX54" s="56"/>
      <c r="WWY54" s="56"/>
      <c r="WWZ54" s="55"/>
      <c r="WXA54" s="56"/>
      <c r="WXB54" s="56"/>
      <c r="WXC54" s="56"/>
      <c r="WXD54" s="55"/>
      <c r="WXE54" s="56"/>
      <c r="WXF54" s="56"/>
      <c r="WXG54" s="56"/>
      <c r="WXH54" s="55"/>
      <c r="WXI54" s="56"/>
      <c r="WXJ54" s="56"/>
      <c r="WXK54" s="56"/>
      <c r="WXL54" s="55"/>
      <c r="WXM54" s="56"/>
      <c r="WXN54" s="56"/>
      <c r="WXO54" s="56"/>
      <c r="WXP54" s="55"/>
      <c r="WXQ54" s="56"/>
      <c r="WXR54" s="56"/>
      <c r="WXS54" s="56"/>
      <c r="WXT54" s="55"/>
      <c r="WXU54" s="56"/>
      <c r="WXV54" s="56"/>
      <c r="WXW54" s="56"/>
      <c r="WXX54" s="55"/>
      <c r="WXY54" s="56"/>
      <c r="WXZ54" s="56"/>
      <c r="WYA54" s="56"/>
      <c r="WYB54" s="55"/>
      <c r="WYC54" s="56"/>
      <c r="WYD54" s="56"/>
      <c r="WYE54" s="56"/>
      <c r="WYF54" s="55"/>
      <c r="WYG54" s="56"/>
      <c r="WYH54" s="56"/>
      <c r="WYI54" s="56"/>
      <c r="WYJ54" s="55"/>
      <c r="WYK54" s="56"/>
      <c r="WYL54" s="56"/>
      <c r="WYM54" s="56"/>
      <c r="WYN54" s="55"/>
      <c r="WYO54" s="56"/>
      <c r="WYP54" s="56"/>
      <c r="WYQ54" s="56"/>
      <c r="WYR54" s="55"/>
      <c r="WYS54" s="56"/>
      <c r="WYT54" s="56"/>
      <c r="WYU54" s="56"/>
      <c r="WYV54" s="55"/>
      <c r="WYW54" s="56"/>
      <c r="WYX54" s="56"/>
      <c r="WYY54" s="56"/>
      <c r="WYZ54" s="55"/>
      <c r="WZA54" s="56"/>
      <c r="WZB54" s="56"/>
      <c r="WZC54" s="56"/>
      <c r="WZD54" s="55"/>
      <c r="WZE54" s="56"/>
      <c r="WZF54" s="56"/>
      <c r="WZG54" s="56"/>
      <c r="WZH54" s="55"/>
      <c r="WZI54" s="56"/>
      <c r="WZJ54" s="56"/>
      <c r="WZK54" s="56"/>
      <c r="WZL54" s="55"/>
      <c r="WZM54" s="56"/>
      <c r="WZN54" s="56"/>
      <c r="WZO54" s="56"/>
      <c r="WZP54" s="55"/>
      <c r="WZQ54" s="56"/>
      <c r="WZR54" s="56"/>
      <c r="WZS54" s="56"/>
      <c r="WZT54" s="55"/>
      <c r="WZU54" s="56"/>
      <c r="WZV54" s="56"/>
      <c r="WZW54" s="56"/>
      <c r="WZX54" s="55"/>
      <c r="WZY54" s="56"/>
      <c r="WZZ54" s="56"/>
      <c r="XAA54" s="56"/>
      <c r="XAB54" s="55"/>
      <c r="XAC54" s="56"/>
      <c r="XAD54" s="56"/>
      <c r="XAE54" s="56"/>
      <c r="XAF54" s="55"/>
      <c r="XAG54" s="56"/>
      <c r="XAH54" s="56"/>
      <c r="XAI54" s="56"/>
      <c r="XAJ54" s="55"/>
      <c r="XAK54" s="56"/>
      <c r="XAL54" s="56"/>
      <c r="XAM54" s="56"/>
      <c r="XAN54" s="55"/>
      <c r="XAO54" s="56"/>
      <c r="XAP54" s="56"/>
      <c r="XAQ54" s="56"/>
      <c r="XAR54" s="55"/>
      <c r="XAS54" s="56"/>
      <c r="XAT54" s="56"/>
      <c r="XAU54" s="56"/>
      <c r="XAV54" s="55"/>
      <c r="XAW54" s="56"/>
      <c r="XAX54" s="56"/>
      <c r="XAY54" s="56"/>
      <c r="XAZ54" s="55"/>
      <c r="XBA54" s="56"/>
      <c r="XBB54" s="56"/>
      <c r="XBC54" s="56"/>
      <c r="XBD54" s="55"/>
      <c r="XBE54" s="56"/>
      <c r="XBF54" s="56"/>
      <c r="XBG54" s="56"/>
      <c r="XBH54" s="55"/>
      <c r="XBI54" s="56"/>
      <c r="XBJ54" s="56"/>
      <c r="XBK54" s="56"/>
      <c r="XBL54" s="55"/>
      <c r="XBM54" s="56"/>
      <c r="XBN54" s="56"/>
      <c r="XBO54" s="56"/>
      <c r="XBP54" s="55"/>
      <c r="XBQ54" s="56"/>
      <c r="XBR54" s="56"/>
      <c r="XBS54" s="56"/>
      <c r="XBT54" s="55"/>
      <c r="XBU54" s="56"/>
      <c r="XBV54" s="56"/>
      <c r="XBW54" s="56"/>
      <c r="XBX54" s="55"/>
      <c r="XBY54" s="56"/>
      <c r="XBZ54" s="56"/>
      <c r="XCA54" s="56"/>
      <c r="XCB54" s="55"/>
      <c r="XCC54" s="56"/>
      <c r="XCD54" s="56"/>
      <c r="XCE54" s="56"/>
      <c r="XCF54" s="55"/>
      <c r="XCG54" s="56"/>
      <c r="XCH54" s="56"/>
      <c r="XCI54" s="56"/>
      <c r="XCJ54" s="55"/>
      <c r="XCK54" s="56"/>
      <c r="XCL54" s="56"/>
      <c r="XCM54" s="56"/>
      <c r="XCN54" s="55"/>
      <c r="XCO54" s="56"/>
      <c r="XCP54" s="56"/>
      <c r="XCQ54" s="56"/>
      <c r="XCR54" s="55"/>
      <c r="XCS54" s="56"/>
      <c r="XCT54" s="56"/>
      <c r="XCU54" s="56"/>
      <c r="XCV54" s="55"/>
      <c r="XCW54" s="56"/>
      <c r="XCX54" s="56"/>
      <c r="XCY54" s="56"/>
      <c r="XCZ54" s="55"/>
      <c r="XDA54" s="56"/>
      <c r="XDB54" s="56"/>
      <c r="XDC54" s="56"/>
      <c r="XDD54" s="55"/>
      <c r="XDE54" s="56"/>
      <c r="XDF54" s="56"/>
      <c r="XDG54" s="56"/>
      <c r="XDH54" s="55"/>
      <c r="XDI54" s="56"/>
      <c r="XDJ54" s="56"/>
      <c r="XDK54" s="56"/>
      <c r="XDL54" s="55"/>
      <c r="XDM54" s="56"/>
      <c r="XDN54" s="56"/>
      <c r="XDO54" s="56"/>
      <c r="XDP54" s="55"/>
      <c r="XDQ54" s="56"/>
      <c r="XDR54" s="56"/>
      <c r="XDS54" s="56"/>
      <c r="XDT54" s="55"/>
      <c r="XDU54" s="56"/>
      <c r="XDV54" s="56"/>
      <c r="XDW54" s="56"/>
      <c r="XDX54" s="55"/>
      <c r="XDY54" s="56"/>
      <c r="XDZ54" s="56"/>
      <c r="XEA54" s="56"/>
      <c r="XEB54" s="55"/>
      <c r="XEC54" s="56"/>
      <c r="XED54" s="56"/>
      <c r="XEE54" s="56"/>
      <c r="XEF54" s="55"/>
      <c r="XEG54" s="56"/>
      <c r="XEH54" s="56"/>
      <c r="XEI54" s="56"/>
      <c r="XEJ54" s="55"/>
      <c r="XEK54" s="56"/>
      <c r="XEL54" s="56"/>
      <c r="XEM54" s="56"/>
      <c r="XEN54" s="55"/>
      <c r="XEO54" s="56"/>
      <c r="XEP54" s="56"/>
      <c r="XEQ54" s="56"/>
      <c r="XER54" s="55"/>
      <c r="XES54" s="56"/>
      <c r="XET54" s="56"/>
      <c r="XEU54" s="56"/>
      <c r="XEV54" s="55"/>
      <c r="XEW54" s="56"/>
      <c r="XEX54" s="56"/>
      <c r="XEY54" s="56"/>
      <c r="XEZ54" s="55"/>
      <c r="XFA54" s="56"/>
      <c r="XFB54" s="56"/>
      <c r="XFC54" s="56"/>
    </row>
    <row r="55" spans="1:16383" ht="18" customHeight="1" x14ac:dyDescent="0.3">
      <c r="B55" s="58" t="s">
        <v>100</v>
      </c>
      <c r="C55" s="59"/>
      <c r="D55" s="59"/>
      <c r="E55" s="59"/>
      <c r="F55" s="60"/>
      <c r="G55" s="69"/>
      <c r="J55" s="9"/>
      <c r="K55" s="9"/>
    </row>
    <row r="56" spans="1:16383" ht="36" customHeight="1" x14ac:dyDescent="0.3">
      <c r="A56" s="21"/>
      <c r="B56" s="62" t="s">
        <v>101</v>
      </c>
      <c r="C56" s="59"/>
      <c r="D56" s="59"/>
      <c r="E56" s="59"/>
      <c r="F56" s="60"/>
      <c r="G56" s="69"/>
      <c r="J56" s="9"/>
      <c r="K56" s="9"/>
      <c r="L56" s="55"/>
      <c r="M56" s="56"/>
      <c r="N56" s="56"/>
      <c r="O56" s="56"/>
      <c r="P56" s="55"/>
      <c r="Q56" s="56"/>
      <c r="R56" s="56"/>
      <c r="S56" s="56"/>
      <c r="T56" s="55"/>
      <c r="U56" s="56"/>
      <c r="V56" s="56"/>
      <c r="W56" s="56"/>
      <c r="X56" s="55"/>
      <c r="Y56" s="56"/>
      <c r="Z56" s="56"/>
      <c r="AA56" s="56"/>
      <c r="AB56" s="55"/>
      <c r="AC56" s="56"/>
      <c r="AD56" s="56"/>
      <c r="AE56" s="56"/>
      <c r="AF56" s="55"/>
      <c r="AG56" s="56"/>
      <c r="AH56" s="56"/>
      <c r="AI56" s="56"/>
      <c r="AJ56" s="55"/>
      <c r="AK56" s="56"/>
      <c r="AL56" s="56"/>
      <c r="AM56" s="56"/>
      <c r="AN56" s="55"/>
      <c r="AO56" s="56"/>
      <c r="AP56" s="56"/>
      <c r="AQ56" s="56"/>
      <c r="AR56" s="55"/>
      <c r="AS56" s="56"/>
      <c r="AT56" s="56"/>
      <c r="AU56" s="56"/>
      <c r="AV56" s="55"/>
      <c r="AW56" s="56"/>
      <c r="AX56" s="56"/>
      <c r="AY56" s="56"/>
      <c r="AZ56" s="55"/>
      <c r="BA56" s="56"/>
      <c r="BB56" s="56"/>
      <c r="BC56" s="56"/>
      <c r="BD56" s="55"/>
      <c r="BE56" s="56"/>
      <c r="BF56" s="56"/>
      <c r="BG56" s="56"/>
      <c r="BH56" s="55"/>
      <c r="BI56" s="56"/>
      <c r="BJ56" s="56"/>
      <c r="BK56" s="56"/>
      <c r="BL56" s="55"/>
      <c r="BM56" s="56"/>
      <c r="BN56" s="56"/>
      <c r="BO56" s="56"/>
      <c r="BP56" s="55"/>
      <c r="BQ56" s="56"/>
      <c r="BR56" s="56"/>
      <c r="BS56" s="56"/>
      <c r="BT56" s="55"/>
      <c r="BU56" s="56"/>
      <c r="BV56" s="56"/>
      <c r="BW56" s="56"/>
      <c r="BX56" s="55"/>
      <c r="BY56" s="56"/>
      <c r="BZ56" s="56"/>
      <c r="CA56" s="56"/>
      <c r="CB56" s="55"/>
      <c r="CC56" s="56"/>
      <c r="CD56" s="56"/>
      <c r="CE56" s="56"/>
      <c r="CF56" s="55"/>
      <c r="CG56" s="56"/>
      <c r="CH56" s="56"/>
      <c r="CI56" s="56"/>
      <c r="CJ56" s="55"/>
      <c r="CK56" s="56"/>
      <c r="CL56" s="56"/>
      <c r="CM56" s="56"/>
      <c r="CN56" s="55"/>
      <c r="CO56" s="56"/>
      <c r="CP56" s="56"/>
      <c r="CQ56" s="56"/>
      <c r="CR56" s="55"/>
      <c r="CS56" s="56"/>
      <c r="CT56" s="56"/>
      <c r="CU56" s="56"/>
      <c r="CV56" s="55"/>
      <c r="CW56" s="56"/>
      <c r="CX56" s="56"/>
      <c r="CY56" s="56"/>
      <c r="CZ56" s="55"/>
      <c r="DA56" s="56"/>
      <c r="DB56" s="56"/>
      <c r="DC56" s="56"/>
      <c r="DD56" s="55"/>
      <c r="DE56" s="56"/>
      <c r="DF56" s="56"/>
      <c r="DG56" s="56"/>
      <c r="DH56" s="55"/>
      <c r="DI56" s="56"/>
      <c r="DJ56" s="56"/>
      <c r="DK56" s="56"/>
      <c r="DL56" s="55"/>
      <c r="DM56" s="56"/>
      <c r="DN56" s="56"/>
      <c r="DO56" s="56"/>
      <c r="DP56" s="55"/>
      <c r="DQ56" s="56"/>
      <c r="DR56" s="56"/>
      <c r="DS56" s="56"/>
      <c r="DT56" s="55"/>
      <c r="DU56" s="56"/>
      <c r="DV56" s="56"/>
      <c r="DW56" s="56"/>
      <c r="DX56" s="55"/>
      <c r="DY56" s="56"/>
      <c r="DZ56" s="56"/>
      <c r="EA56" s="56"/>
      <c r="EB56" s="55"/>
      <c r="EC56" s="56"/>
      <c r="ED56" s="56"/>
      <c r="EE56" s="56"/>
      <c r="EF56" s="55"/>
      <c r="EG56" s="56"/>
      <c r="EH56" s="56"/>
      <c r="EI56" s="56"/>
      <c r="EJ56" s="55"/>
      <c r="EK56" s="56"/>
      <c r="EL56" s="56"/>
      <c r="EM56" s="56"/>
      <c r="EN56" s="55"/>
      <c r="EO56" s="56"/>
      <c r="EP56" s="56"/>
      <c r="EQ56" s="56"/>
      <c r="ER56" s="55"/>
      <c r="ES56" s="56"/>
      <c r="ET56" s="56"/>
      <c r="EU56" s="56"/>
      <c r="EV56" s="55"/>
      <c r="EW56" s="56"/>
      <c r="EX56" s="56"/>
      <c r="EY56" s="56"/>
      <c r="EZ56" s="55"/>
      <c r="FA56" s="56"/>
      <c r="FB56" s="56"/>
      <c r="FC56" s="56"/>
      <c r="FD56" s="55"/>
      <c r="FE56" s="56"/>
      <c r="FF56" s="56"/>
      <c r="FG56" s="56"/>
      <c r="FH56" s="55"/>
      <c r="FI56" s="56"/>
      <c r="FJ56" s="56"/>
      <c r="FK56" s="56"/>
      <c r="FL56" s="55"/>
      <c r="FM56" s="56"/>
      <c r="FN56" s="56"/>
      <c r="FO56" s="56"/>
      <c r="FP56" s="55"/>
      <c r="FQ56" s="56"/>
      <c r="FR56" s="56"/>
      <c r="FS56" s="56"/>
      <c r="FT56" s="55"/>
      <c r="FU56" s="56"/>
      <c r="FV56" s="56"/>
      <c r="FW56" s="56"/>
      <c r="FX56" s="55"/>
      <c r="FY56" s="56"/>
      <c r="FZ56" s="56"/>
      <c r="GA56" s="56"/>
      <c r="GB56" s="55"/>
      <c r="GC56" s="56"/>
      <c r="GD56" s="56"/>
      <c r="GE56" s="56"/>
      <c r="GF56" s="55"/>
      <c r="GG56" s="56"/>
      <c r="GH56" s="56"/>
      <c r="GI56" s="56"/>
      <c r="GJ56" s="55"/>
      <c r="GK56" s="56"/>
      <c r="GL56" s="56"/>
      <c r="GM56" s="56"/>
      <c r="GN56" s="55"/>
      <c r="GO56" s="56"/>
      <c r="GP56" s="56"/>
      <c r="GQ56" s="56"/>
      <c r="GR56" s="55"/>
      <c r="GS56" s="56"/>
      <c r="GT56" s="56"/>
      <c r="GU56" s="56"/>
      <c r="GV56" s="55"/>
      <c r="GW56" s="56"/>
      <c r="GX56" s="56"/>
      <c r="GY56" s="56"/>
      <c r="GZ56" s="55"/>
      <c r="HA56" s="56"/>
      <c r="HB56" s="56"/>
      <c r="HC56" s="56"/>
      <c r="HD56" s="55"/>
      <c r="HE56" s="56"/>
      <c r="HF56" s="56"/>
      <c r="HG56" s="56"/>
      <c r="HH56" s="55"/>
      <c r="HI56" s="56"/>
      <c r="HJ56" s="56"/>
      <c r="HK56" s="56"/>
      <c r="HL56" s="55"/>
      <c r="HM56" s="56"/>
      <c r="HN56" s="56"/>
      <c r="HO56" s="56"/>
      <c r="HP56" s="55"/>
      <c r="HQ56" s="56"/>
      <c r="HR56" s="56"/>
      <c r="HS56" s="56"/>
      <c r="HT56" s="55"/>
      <c r="HU56" s="56"/>
      <c r="HV56" s="56"/>
      <c r="HW56" s="56"/>
      <c r="HX56" s="55"/>
      <c r="HY56" s="56"/>
      <c r="HZ56" s="56"/>
      <c r="IA56" s="56"/>
      <c r="IB56" s="55"/>
      <c r="IC56" s="56"/>
      <c r="ID56" s="56"/>
      <c r="IE56" s="56"/>
      <c r="IF56" s="55"/>
      <c r="IG56" s="56"/>
      <c r="IH56" s="56"/>
      <c r="II56" s="56"/>
      <c r="IJ56" s="55"/>
      <c r="IK56" s="56"/>
      <c r="IL56" s="56"/>
      <c r="IM56" s="56"/>
      <c r="IN56" s="55"/>
      <c r="IO56" s="56"/>
      <c r="IP56" s="56"/>
      <c r="IQ56" s="56"/>
      <c r="IR56" s="55"/>
      <c r="IS56" s="56"/>
      <c r="IT56" s="56"/>
      <c r="IU56" s="56"/>
      <c r="IV56" s="55"/>
      <c r="IW56" s="56"/>
      <c r="IX56" s="56"/>
      <c r="IY56" s="56"/>
      <c r="IZ56" s="55"/>
      <c r="JA56" s="56"/>
      <c r="JB56" s="56"/>
      <c r="JC56" s="56"/>
      <c r="JD56" s="55"/>
      <c r="JE56" s="56"/>
      <c r="JF56" s="56"/>
      <c r="JG56" s="56"/>
      <c r="JH56" s="55"/>
      <c r="JI56" s="56"/>
      <c r="JJ56" s="56"/>
      <c r="JK56" s="56"/>
      <c r="JL56" s="55"/>
      <c r="JM56" s="56"/>
      <c r="JN56" s="56"/>
      <c r="JO56" s="56"/>
      <c r="JP56" s="55"/>
      <c r="JQ56" s="56"/>
      <c r="JR56" s="56"/>
      <c r="JS56" s="56"/>
      <c r="JT56" s="55"/>
      <c r="JU56" s="56"/>
      <c r="JV56" s="56"/>
      <c r="JW56" s="56"/>
      <c r="JX56" s="55"/>
      <c r="JY56" s="56"/>
      <c r="JZ56" s="56"/>
      <c r="KA56" s="56"/>
      <c r="KB56" s="55"/>
      <c r="KC56" s="56"/>
      <c r="KD56" s="56"/>
      <c r="KE56" s="56"/>
      <c r="KF56" s="55"/>
      <c r="KG56" s="56"/>
      <c r="KH56" s="56"/>
      <c r="KI56" s="56"/>
      <c r="KJ56" s="55"/>
      <c r="KK56" s="56"/>
      <c r="KL56" s="56"/>
      <c r="KM56" s="56"/>
      <c r="KN56" s="55"/>
      <c r="KO56" s="56"/>
      <c r="KP56" s="56"/>
      <c r="KQ56" s="56"/>
      <c r="KR56" s="55"/>
      <c r="KS56" s="56"/>
      <c r="KT56" s="56"/>
      <c r="KU56" s="56"/>
      <c r="KV56" s="55"/>
      <c r="KW56" s="56"/>
      <c r="KX56" s="56"/>
      <c r="KY56" s="56"/>
      <c r="KZ56" s="55"/>
      <c r="LA56" s="56"/>
      <c r="LB56" s="56"/>
      <c r="LC56" s="56"/>
      <c r="LD56" s="55"/>
      <c r="LE56" s="56"/>
      <c r="LF56" s="56"/>
      <c r="LG56" s="56"/>
      <c r="LH56" s="55"/>
      <c r="LI56" s="56"/>
      <c r="LJ56" s="56"/>
      <c r="LK56" s="56"/>
      <c r="LL56" s="55"/>
      <c r="LM56" s="56"/>
      <c r="LN56" s="56"/>
      <c r="LO56" s="56"/>
      <c r="LP56" s="55"/>
      <c r="LQ56" s="56"/>
      <c r="LR56" s="56"/>
      <c r="LS56" s="56"/>
      <c r="LT56" s="55"/>
      <c r="LU56" s="56"/>
      <c r="LV56" s="56"/>
      <c r="LW56" s="56"/>
      <c r="LX56" s="55"/>
      <c r="LY56" s="56"/>
      <c r="LZ56" s="56"/>
      <c r="MA56" s="56"/>
      <c r="MB56" s="55"/>
      <c r="MC56" s="56"/>
      <c r="MD56" s="56"/>
      <c r="ME56" s="56"/>
      <c r="MF56" s="55"/>
      <c r="MG56" s="56"/>
      <c r="MH56" s="56"/>
      <c r="MI56" s="56"/>
      <c r="MJ56" s="55"/>
      <c r="MK56" s="56"/>
      <c r="ML56" s="56"/>
      <c r="MM56" s="56"/>
      <c r="MN56" s="55"/>
      <c r="MO56" s="56"/>
      <c r="MP56" s="56"/>
      <c r="MQ56" s="56"/>
      <c r="MR56" s="55"/>
      <c r="MS56" s="56"/>
      <c r="MT56" s="56"/>
      <c r="MU56" s="56"/>
      <c r="MV56" s="55"/>
      <c r="MW56" s="56"/>
      <c r="MX56" s="56"/>
      <c r="MY56" s="56"/>
      <c r="MZ56" s="55"/>
      <c r="NA56" s="56"/>
      <c r="NB56" s="56"/>
      <c r="NC56" s="56"/>
      <c r="ND56" s="55"/>
      <c r="NE56" s="56"/>
      <c r="NF56" s="56"/>
      <c r="NG56" s="56"/>
      <c r="NH56" s="55"/>
      <c r="NI56" s="56"/>
      <c r="NJ56" s="56"/>
      <c r="NK56" s="56"/>
      <c r="NL56" s="55"/>
      <c r="NM56" s="56"/>
      <c r="NN56" s="56"/>
      <c r="NO56" s="56"/>
      <c r="NP56" s="55"/>
      <c r="NQ56" s="56"/>
      <c r="NR56" s="56"/>
      <c r="NS56" s="56"/>
      <c r="NT56" s="55"/>
      <c r="NU56" s="56"/>
      <c r="NV56" s="56"/>
      <c r="NW56" s="56"/>
      <c r="NX56" s="55"/>
      <c r="NY56" s="56"/>
      <c r="NZ56" s="56"/>
      <c r="OA56" s="56"/>
      <c r="OB56" s="55"/>
      <c r="OC56" s="56"/>
      <c r="OD56" s="56"/>
      <c r="OE56" s="56"/>
      <c r="OF56" s="55"/>
      <c r="OG56" s="56"/>
      <c r="OH56" s="56"/>
      <c r="OI56" s="56"/>
      <c r="OJ56" s="55"/>
      <c r="OK56" s="56"/>
      <c r="OL56" s="56"/>
      <c r="OM56" s="56"/>
      <c r="ON56" s="55"/>
      <c r="OO56" s="56"/>
      <c r="OP56" s="56"/>
      <c r="OQ56" s="56"/>
      <c r="OR56" s="55"/>
      <c r="OS56" s="56"/>
      <c r="OT56" s="56"/>
      <c r="OU56" s="56"/>
      <c r="OV56" s="55"/>
      <c r="OW56" s="56"/>
      <c r="OX56" s="56"/>
      <c r="OY56" s="56"/>
      <c r="OZ56" s="55"/>
      <c r="PA56" s="56"/>
      <c r="PB56" s="56"/>
      <c r="PC56" s="56"/>
      <c r="PD56" s="55"/>
      <c r="PE56" s="56"/>
      <c r="PF56" s="56"/>
      <c r="PG56" s="56"/>
      <c r="PH56" s="55"/>
      <c r="PI56" s="56"/>
      <c r="PJ56" s="56"/>
      <c r="PK56" s="56"/>
      <c r="PL56" s="55"/>
      <c r="PM56" s="56"/>
      <c r="PN56" s="56"/>
      <c r="PO56" s="56"/>
      <c r="PP56" s="55"/>
      <c r="PQ56" s="56"/>
      <c r="PR56" s="56"/>
      <c r="PS56" s="56"/>
      <c r="PT56" s="55"/>
      <c r="PU56" s="56"/>
      <c r="PV56" s="56"/>
      <c r="PW56" s="56"/>
      <c r="PX56" s="55"/>
      <c r="PY56" s="56"/>
      <c r="PZ56" s="56"/>
      <c r="QA56" s="56"/>
      <c r="QB56" s="55"/>
      <c r="QC56" s="56"/>
      <c r="QD56" s="56"/>
      <c r="QE56" s="56"/>
      <c r="QF56" s="55"/>
      <c r="QG56" s="56"/>
      <c r="QH56" s="56"/>
      <c r="QI56" s="56"/>
      <c r="QJ56" s="55"/>
      <c r="QK56" s="56"/>
      <c r="QL56" s="56"/>
      <c r="QM56" s="56"/>
      <c r="QN56" s="55"/>
      <c r="QO56" s="56"/>
      <c r="QP56" s="56"/>
      <c r="QQ56" s="56"/>
      <c r="QR56" s="55"/>
      <c r="QS56" s="56"/>
      <c r="QT56" s="56"/>
      <c r="QU56" s="56"/>
      <c r="QV56" s="55"/>
      <c r="QW56" s="56"/>
      <c r="QX56" s="56"/>
      <c r="QY56" s="56"/>
      <c r="QZ56" s="55"/>
      <c r="RA56" s="56"/>
      <c r="RB56" s="56"/>
      <c r="RC56" s="56"/>
      <c r="RD56" s="55"/>
      <c r="RE56" s="56"/>
      <c r="RF56" s="56"/>
      <c r="RG56" s="56"/>
      <c r="RH56" s="55"/>
      <c r="RI56" s="56"/>
      <c r="RJ56" s="56"/>
      <c r="RK56" s="56"/>
      <c r="RL56" s="55"/>
      <c r="RM56" s="56"/>
      <c r="RN56" s="56"/>
      <c r="RO56" s="56"/>
      <c r="RP56" s="55"/>
      <c r="RQ56" s="56"/>
      <c r="RR56" s="56"/>
      <c r="RS56" s="56"/>
      <c r="RT56" s="55"/>
      <c r="RU56" s="56"/>
      <c r="RV56" s="56"/>
      <c r="RW56" s="56"/>
      <c r="RX56" s="55"/>
      <c r="RY56" s="56"/>
      <c r="RZ56" s="56"/>
      <c r="SA56" s="56"/>
      <c r="SB56" s="55"/>
      <c r="SC56" s="56"/>
      <c r="SD56" s="56"/>
      <c r="SE56" s="56"/>
      <c r="SF56" s="55"/>
      <c r="SG56" s="56"/>
      <c r="SH56" s="56"/>
      <c r="SI56" s="56"/>
      <c r="SJ56" s="55"/>
      <c r="SK56" s="56"/>
      <c r="SL56" s="56"/>
      <c r="SM56" s="56"/>
      <c r="SN56" s="55"/>
      <c r="SO56" s="56"/>
      <c r="SP56" s="56"/>
      <c r="SQ56" s="56"/>
      <c r="SR56" s="55"/>
      <c r="SS56" s="56"/>
      <c r="ST56" s="56"/>
      <c r="SU56" s="56"/>
      <c r="SV56" s="55"/>
      <c r="SW56" s="56"/>
      <c r="SX56" s="56"/>
      <c r="SY56" s="56"/>
      <c r="SZ56" s="55"/>
      <c r="TA56" s="56"/>
      <c r="TB56" s="56"/>
      <c r="TC56" s="56"/>
      <c r="TD56" s="55"/>
      <c r="TE56" s="56"/>
      <c r="TF56" s="56"/>
      <c r="TG56" s="56"/>
      <c r="TH56" s="55"/>
      <c r="TI56" s="56"/>
      <c r="TJ56" s="56"/>
      <c r="TK56" s="56"/>
      <c r="TL56" s="55"/>
      <c r="TM56" s="56"/>
      <c r="TN56" s="56"/>
      <c r="TO56" s="56"/>
      <c r="TP56" s="55"/>
      <c r="TQ56" s="56"/>
      <c r="TR56" s="56"/>
      <c r="TS56" s="56"/>
      <c r="TT56" s="55"/>
      <c r="TU56" s="56"/>
      <c r="TV56" s="56"/>
      <c r="TW56" s="56"/>
      <c r="TX56" s="55"/>
      <c r="TY56" s="56"/>
      <c r="TZ56" s="56"/>
      <c r="UA56" s="56"/>
      <c r="UB56" s="55"/>
      <c r="UC56" s="56"/>
      <c r="UD56" s="56"/>
      <c r="UE56" s="56"/>
      <c r="UF56" s="55"/>
      <c r="UG56" s="56"/>
      <c r="UH56" s="56"/>
      <c r="UI56" s="56"/>
      <c r="UJ56" s="55"/>
      <c r="UK56" s="56"/>
      <c r="UL56" s="56"/>
      <c r="UM56" s="56"/>
      <c r="UN56" s="55"/>
      <c r="UO56" s="56"/>
      <c r="UP56" s="56"/>
      <c r="UQ56" s="56"/>
      <c r="UR56" s="55"/>
      <c r="US56" s="56"/>
      <c r="UT56" s="56"/>
      <c r="UU56" s="56"/>
      <c r="UV56" s="55"/>
      <c r="UW56" s="56"/>
      <c r="UX56" s="56"/>
      <c r="UY56" s="56"/>
      <c r="UZ56" s="55"/>
      <c r="VA56" s="56"/>
      <c r="VB56" s="56"/>
      <c r="VC56" s="56"/>
      <c r="VD56" s="55"/>
      <c r="VE56" s="56"/>
      <c r="VF56" s="56"/>
      <c r="VG56" s="56"/>
      <c r="VH56" s="55"/>
      <c r="VI56" s="56"/>
      <c r="VJ56" s="56"/>
      <c r="VK56" s="56"/>
      <c r="VL56" s="55"/>
      <c r="VM56" s="56"/>
      <c r="VN56" s="56"/>
      <c r="VO56" s="56"/>
      <c r="VP56" s="55"/>
      <c r="VQ56" s="56"/>
      <c r="VR56" s="56"/>
      <c r="VS56" s="56"/>
      <c r="VT56" s="55"/>
      <c r="VU56" s="56"/>
      <c r="VV56" s="56"/>
      <c r="VW56" s="56"/>
      <c r="VX56" s="55"/>
      <c r="VY56" s="56"/>
      <c r="VZ56" s="56"/>
      <c r="WA56" s="56"/>
      <c r="WB56" s="55"/>
      <c r="WC56" s="56"/>
      <c r="WD56" s="56"/>
      <c r="WE56" s="56"/>
      <c r="WF56" s="55"/>
      <c r="WG56" s="56"/>
      <c r="WH56" s="56"/>
      <c r="WI56" s="56"/>
      <c r="WJ56" s="55"/>
      <c r="WK56" s="56"/>
      <c r="WL56" s="56"/>
      <c r="WM56" s="56"/>
      <c r="WN56" s="55"/>
      <c r="WO56" s="56"/>
      <c r="WP56" s="56"/>
      <c r="WQ56" s="56"/>
      <c r="WR56" s="55"/>
      <c r="WS56" s="56"/>
      <c r="WT56" s="56"/>
      <c r="WU56" s="56"/>
      <c r="WV56" s="55"/>
      <c r="WW56" s="56"/>
      <c r="WX56" s="56"/>
      <c r="WY56" s="56"/>
      <c r="WZ56" s="55"/>
      <c r="XA56" s="56"/>
      <c r="XB56" s="56"/>
      <c r="XC56" s="56"/>
      <c r="XD56" s="55"/>
      <c r="XE56" s="56"/>
      <c r="XF56" s="56"/>
      <c r="XG56" s="56"/>
      <c r="XH56" s="55"/>
      <c r="XI56" s="56"/>
      <c r="XJ56" s="56"/>
      <c r="XK56" s="56"/>
      <c r="XL56" s="55"/>
      <c r="XM56" s="56"/>
      <c r="XN56" s="56"/>
      <c r="XO56" s="56"/>
      <c r="XP56" s="55"/>
      <c r="XQ56" s="56"/>
      <c r="XR56" s="56"/>
      <c r="XS56" s="56"/>
      <c r="XT56" s="55"/>
      <c r="XU56" s="56"/>
      <c r="XV56" s="56"/>
      <c r="XW56" s="56"/>
      <c r="XX56" s="55"/>
      <c r="XY56" s="56"/>
      <c r="XZ56" s="56"/>
      <c r="YA56" s="56"/>
      <c r="YB56" s="55"/>
      <c r="YC56" s="56"/>
      <c r="YD56" s="56"/>
      <c r="YE56" s="56"/>
      <c r="YF56" s="55"/>
      <c r="YG56" s="56"/>
      <c r="YH56" s="56"/>
      <c r="YI56" s="56"/>
      <c r="YJ56" s="55"/>
      <c r="YK56" s="56"/>
      <c r="YL56" s="56"/>
      <c r="YM56" s="56"/>
      <c r="YN56" s="55"/>
      <c r="YO56" s="56"/>
      <c r="YP56" s="56"/>
      <c r="YQ56" s="56"/>
      <c r="YR56" s="55"/>
      <c r="YS56" s="56"/>
      <c r="YT56" s="56"/>
      <c r="YU56" s="56"/>
      <c r="YV56" s="55"/>
      <c r="YW56" s="56"/>
      <c r="YX56" s="56"/>
      <c r="YY56" s="56"/>
      <c r="YZ56" s="55"/>
      <c r="ZA56" s="56"/>
      <c r="ZB56" s="56"/>
      <c r="ZC56" s="56"/>
      <c r="ZD56" s="55"/>
      <c r="ZE56" s="56"/>
      <c r="ZF56" s="56"/>
      <c r="ZG56" s="56"/>
      <c r="ZH56" s="55"/>
      <c r="ZI56" s="56"/>
      <c r="ZJ56" s="56"/>
      <c r="ZK56" s="56"/>
      <c r="ZL56" s="55"/>
      <c r="ZM56" s="56"/>
      <c r="ZN56" s="56"/>
      <c r="ZO56" s="56"/>
      <c r="ZP56" s="55"/>
      <c r="ZQ56" s="56"/>
      <c r="ZR56" s="56"/>
      <c r="ZS56" s="56"/>
      <c r="ZT56" s="55"/>
      <c r="ZU56" s="56"/>
      <c r="ZV56" s="56"/>
      <c r="ZW56" s="56"/>
      <c r="ZX56" s="55"/>
      <c r="ZY56" s="56"/>
      <c r="ZZ56" s="56"/>
      <c r="AAA56" s="56"/>
      <c r="AAB56" s="55"/>
      <c r="AAC56" s="56"/>
      <c r="AAD56" s="56"/>
      <c r="AAE56" s="56"/>
      <c r="AAF56" s="55"/>
      <c r="AAG56" s="56"/>
      <c r="AAH56" s="56"/>
      <c r="AAI56" s="56"/>
      <c r="AAJ56" s="55"/>
      <c r="AAK56" s="56"/>
      <c r="AAL56" s="56"/>
      <c r="AAM56" s="56"/>
      <c r="AAN56" s="55"/>
      <c r="AAO56" s="56"/>
      <c r="AAP56" s="56"/>
      <c r="AAQ56" s="56"/>
      <c r="AAR56" s="55"/>
      <c r="AAS56" s="56"/>
      <c r="AAT56" s="56"/>
      <c r="AAU56" s="56"/>
      <c r="AAV56" s="55"/>
      <c r="AAW56" s="56"/>
      <c r="AAX56" s="56"/>
      <c r="AAY56" s="56"/>
      <c r="AAZ56" s="55"/>
      <c r="ABA56" s="56"/>
      <c r="ABB56" s="56"/>
      <c r="ABC56" s="56"/>
      <c r="ABD56" s="55"/>
      <c r="ABE56" s="56"/>
      <c r="ABF56" s="56"/>
      <c r="ABG56" s="56"/>
      <c r="ABH56" s="55"/>
      <c r="ABI56" s="56"/>
      <c r="ABJ56" s="56"/>
      <c r="ABK56" s="56"/>
      <c r="ABL56" s="55"/>
      <c r="ABM56" s="56"/>
      <c r="ABN56" s="56"/>
      <c r="ABO56" s="56"/>
      <c r="ABP56" s="55"/>
      <c r="ABQ56" s="56"/>
      <c r="ABR56" s="56"/>
      <c r="ABS56" s="56"/>
      <c r="ABT56" s="55"/>
      <c r="ABU56" s="56"/>
      <c r="ABV56" s="56"/>
      <c r="ABW56" s="56"/>
      <c r="ABX56" s="55"/>
      <c r="ABY56" s="56"/>
      <c r="ABZ56" s="56"/>
      <c r="ACA56" s="56"/>
      <c r="ACB56" s="55"/>
      <c r="ACC56" s="56"/>
      <c r="ACD56" s="56"/>
      <c r="ACE56" s="56"/>
      <c r="ACF56" s="55"/>
      <c r="ACG56" s="56"/>
      <c r="ACH56" s="56"/>
      <c r="ACI56" s="56"/>
      <c r="ACJ56" s="55"/>
      <c r="ACK56" s="56"/>
      <c r="ACL56" s="56"/>
      <c r="ACM56" s="56"/>
      <c r="ACN56" s="55"/>
      <c r="ACO56" s="56"/>
      <c r="ACP56" s="56"/>
      <c r="ACQ56" s="56"/>
      <c r="ACR56" s="55"/>
      <c r="ACS56" s="56"/>
      <c r="ACT56" s="56"/>
      <c r="ACU56" s="56"/>
      <c r="ACV56" s="55"/>
      <c r="ACW56" s="56"/>
      <c r="ACX56" s="56"/>
      <c r="ACY56" s="56"/>
      <c r="ACZ56" s="55"/>
      <c r="ADA56" s="56"/>
      <c r="ADB56" s="56"/>
      <c r="ADC56" s="56"/>
      <c r="ADD56" s="55"/>
      <c r="ADE56" s="56"/>
      <c r="ADF56" s="56"/>
      <c r="ADG56" s="56"/>
      <c r="ADH56" s="55"/>
      <c r="ADI56" s="56"/>
      <c r="ADJ56" s="56"/>
      <c r="ADK56" s="56"/>
      <c r="ADL56" s="55"/>
      <c r="ADM56" s="56"/>
      <c r="ADN56" s="56"/>
      <c r="ADO56" s="56"/>
      <c r="ADP56" s="55"/>
      <c r="ADQ56" s="56"/>
      <c r="ADR56" s="56"/>
      <c r="ADS56" s="56"/>
      <c r="ADT56" s="55"/>
      <c r="ADU56" s="56"/>
      <c r="ADV56" s="56"/>
      <c r="ADW56" s="56"/>
      <c r="ADX56" s="55"/>
      <c r="ADY56" s="56"/>
      <c r="ADZ56" s="56"/>
      <c r="AEA56" s="56"/>
      <c r="AEB56" s="55"/>
      <c r="AEC56" s="56"/>
      <c r="AED56" s="56"/>
      <c r="AEE56" s="56"/>
      <c r="AEF56" s="55"/>
      <c r="AEG56" s="56"/>
      <c r="AEH56" s="56"/>
      <c r="AEI56" s="56"/>
      <c r="AEJ56" s="55"/>
      <c r="AEK56" s="56"/>
      <c r="AEL56" s="56"/>
      <c r="AEM56" s="56"/>
      <c r="AEN56" s="55"/>
      <c r="AEO56" s="56"/>
      <c r="AEP56" s="56"/>
      <c r="AEQ56" s="56"/>
      <c r="AER56" s="55"/>
      <c r="AES56" s="56"/>
      <c r="AET56" s="56"/>
      <c r="AEU56" s="56"/>
      <c r="AEV56" s="55"/>
      <c r="AEW56" s="56"/>
      <c r="AEX56" s="56"/>
      <c r="AEY56" s="56"/>
      <c r="AEZ56" s="55"/>
      <c r="AFA56" s="56"/>
      <c r="AFB56" s="56"/>
      <c r="AFC56" s="56"/>
      <c r="AFD56" s="55"/>
      <c r="AFE56" s="56"/>
      <c r="AFF56" s="56"/>
      <c r="AFG56" s="56"/>
      <c r="AFH56" s="55"/>
      <c r="AFI56" s="56"/>
      <c r="AFJ56" s="56"/>
      <c r="AFK56" s="56"/>
      <c r="AFL56" s="55"/>
      <c r="AFM56" s="56"/>
      <c r="AFN56" s="56"/>
      <c r="AFO56" s="56"/>
      <c r="AFP56" s="55"/>
      <c r="AFQ56" s="56"/>
      <c r="AFR56" s="56"/>
      <c r="AFS56" s="56"/>
      <c r="AFT56" s="55"/>
      <c r="AFU56" s="56"/>
      <c r="AFV56" s="56"/>
      <c r="AFW56" s="56"/>
      <c r="AFX56" s="55"/>
      <c r="AFY56" s="56"/>
      <c r="AFZ56" s="56"/>
      <c r="AGA56" s="56"/>
      <c r="AGB56" s="55"/>
      <c r="AGC56" s="56"/>
      <c r="AGD56" s="56"/>
      <c r="AGE56" s="56"/>
      <c r="AGF56" s="55"/>
      <c r="AGG56" s="56"/>
      <c r="AGH56" s="56"/>
      <c r="AGI56" s="56"/>
      <c r="AGJ56" s="55"/>
      <c r="AGK56" s="56"/>
      <c r="AGL56" s="56"/>
      <c r="AGM56" s="56"/>
      <c r="AGN56" s="55"/>
      <c r="AGO56" s="56"/>
      <c r="AGP56" s="56"/>
      <c r="AGQ56" s="56"/>
      <c r="AGR56" s="55"/>
      <c r="AGS56" s="56"/>
      <c r="AGT56" s="56"/>
      <c r="AGU56" s="56"/>
      <c r="AGV56" s="55"/>
      <c r="AGW56" s="56"/>
      <c r="AGX56" s="56"/>
      <c r="AGY56" s="56"/>
      <c r="AGZ56" s="55"/>
      <c r="AHA56" s="56"/>
      <c r="AHB56" s="56"/>
      <c r="AHC56" s="56"/>
      <c r="AHD56" s="55"/>
      <c r="AHE56" s="56"/>
      <c r="AHF56" s="56"/>
      <c r="AHG56" s="56"/>
      <c r="AHH56" s="55"/>
      <c r="AHI56" s="56"/>
      <c r="AHJ56" s="56"/>
      <c r="AHK56" s="56"/>
      <c r="AHL56" s="55"/>
      <c r="AHM56" s="56"/>
      <c r="AHN56" s="56"/>
      <c r="AHO56" s="56"/>
      <c r="AHP56" s="55"/>
      <c r="AHQ56" s="56"/>
      <c r="AHR56" s="56"/>
      <c r="AHS56" s="56"/>
      <c r="AHT56" s="55"/>
      <c r="AHU56" s="56"/>
      <c r="AHV56" s="56"/>
      <c r="AHW56" s="56"/>
      <c r="AHX56" s="55"/>
      <c r="AHY56" s="56"/>
      <c r="AHZ56" s="56"/>
      <c r="AIA56" s="56"/>
      <c r="AIB56" s="55"/>
      <c r="AIC56" s="56"/>
      <c r="AID56" s="56"/>
      <c r="AIE56" s="56"/>
      <c r="AIF56" s="55"/>
      <c r="AIG56" s="56"/>
      <c r="AIH56" s="56"/>
      <c r="AII56" s="56"/>
      <c r="AIJ56" s="55"/>
      <c r="AIK56" s="56"/>
      <c r="AIL56" s="56"/>
      <c r="AIM56" s="56"/>
      <c r="AIN56" s="55"/>
      <c r="AIO56" s="56"/>
      <c r="AIP56" s="56"/>
      <c r="AIQ56" s="56"/>
      <c r="AIR56" s="55"/>
      <c r="AIS56" s="56"/>
      <c r="AIT56" s="56"/>
      <c r="AIU56" s="56"/>
      <c r="AIV56" s="55"/>
      <c r="AIW56" s="56"/>
      <c r="AIX56" s="56"/>
      <c r="AIY56" s="56"/>
      <c r="AIZ56" s="55"/>
      <c r="AJA56" s="56"/>
      <c r="AJB56" s="56"/>
      <c r="AJC56" s="56"/>
      <c r="AJD56" s="55"/>
      <c r="AJE56" s="56"/>
      <c r="AJF56" s="56"/>
      <c r="AJG56" s="56"/>
      <c r="AJH56" s="55"/>
      <c r="AJI56" s="56"/>
      <c r="AJJ56" s="56"/>
      <c r="AJK56" s="56"/>
      <c r="AJL56" s="55"/>
      <c r="AJM56" s="56"/>
      <c r="AJN56" s="56"/>
      <c r="AJO56" s="56"/>
      <c r="AJP56" s="55"/>
      <c r="AJQ56" s="56"/>
      <c r="AJR56" s="56"/>
      <c r="AJS56" s="56"/>
      <c r="AJT56" s="55"/>
      <c r="AJU56" s="56"/>
      <c r="AJV56" s="56"/>
      <c r="AJW56" s="56"/>
      <c r="AJX56" s="55"/>
      <c r="AJY56" s="56"/>
      <c r="AJZ56" s="56"/>
      <c r="AKA56" s="56"/>
      <c r="AKB56" s="55"/>
      <c r="AKC56" s="56"/>
      <c r="AKD56" s="56"/>
      <c r="AKE56" s="56"/>
      <c r="AKF56" s="55"/>
      <c r="AKG56" s="56"/>
      <c r="AKH56" s="56"/>
      <c r="AKI56" s="56"/>
      <c r="AKJ56" s="55"/>
      <c r="AKK56" s="56"/>
      <c r="AKL56" s="56"/>
      <c r="AKM56" s="56"/>
      <c r="AKN56" s="55"/>
      <c r="AKO56" s="56"/>
      <c r="AKP56" s="56"/>
      <c r="AKQ56" s="56"/>
      <c r="AKR56" s="55"/>
      <c r="AKS56" s="56"/>
      <c r="AKT56" s="56"/>
      <c r="AKU56" s="56"/>
      <c r="AKV56" s="55"/>
      <c r="AKW56" s="56"/>
      <c r="AKX56" s="56"/>
      <c r="AKY56" s="56"/>
      <c r="AKZ56" s="55"/>
      <c r="ALA56" s="56"/>
      <c r="ALB56" s="56"/>
      <c r="ALC56" s="56"/>
      <c r="ALD56" s="55"/>
      <c r="ALE56" s="56"/>
      <c r="ALF56" s="56"/>
      <c r="ALG56" s="56"/>
      <c r="ALH56" s="55"/>
      <c r="ALI56" s="56"/>
      <c r="ALJ56" s="56"/>
      <c r="ALK56" s="56"/>
      <c r="ALL56" s="55"/>
      <c r="ALM56" s="56"/>
      <c r="ALN56" s="56"/>
      <c r="ALO56" s="56"/>
      <c r="ALP56" s="55"/>
      <c r="ALQ56" s="56"/>
      <c r="ALR56" s="56"/>
      <c r="ALS56" s="56"/>
      <c r="ALT56" s="55"/>
      <c r="ALU56" s="56"/>
      <c r="ALV56" s="56"/>
      <c r="ALW56" s="56"/>
      <c r="ALX56" s="55"/>
      <c r="ALY56" s="56"/>
      <c r="ALZ56" s="56"/>
      <c r="AMA56" s="56"/>
      <c r="AMB56" s="55"/>
      <c r="AMC56" s="56"/>
      <c r="AMD56" s="56"/>
      <c r="AME56" s="56"/>
      <c r="AMF56" s="55"/>
      <c r="AMG56" s="56"/>
      <c r="AMH56" s="56"/>
      <c r="AMI56" s="56"/>
      <c r="AMJ56" s="55"/>
      <c r="AMK56" s="56"/>
      <c r="AML56" s="56"/>
      <c r="AMM56" s="56"/>
      <c r="AMN56" s="55"/>
      <c r="AMO56" s="56"/>
      <c r="AMP56" s="56"/>
      <c r="AMQ56" s="56"/>
      <c r="AMR56" s="55"/>
      <c r="AMS56" s="56"/>
      <c r="AMT56" s="56"/>
      <c r="AMU56" s="56"/>
      <c r="AMV56" s="55"/>
      <c r="AMW56" s="56"/>
      <c r="AMX56" s="56"/>
      <c r="AMY56" s="56"/>
      <c r="AMZ56" s="55"/>
      <c r="ANA56" s="56"/>
      <c r="ANB56" s="56"/>
      <c r="ANC56" s="56"/>
      <c r="AND56" s="55"/>
      <c r="ANE56" s="56"/>
      <c r="ANF56" s="56"/>
      <c r="ANG56" s="56"/>
      <c r="ANH56" s="55"/>
      <c r="ANI56" s="56"/>
      <c r="ANJ56" s="56"/>
      <c r="ANK56" s="56"/>
      <c r="ANL56" s="55"/>
      <c r="ANM56" s="56"/>
      <c r="ANN56" s="56"/>
      <c r="ANO56" s="56"/>
      <c r="ANP56" s="55"/>
      <c r="ANQ56" s="56"/>
      <c r="ANR56" s="56"/>
      <c r="ANS56" s="56"/>
      <c r="ANT56" s="55"/>
      <c r="ANU56" s="56"/>
      <c r="ANV56" s="56"/>
      <c r="ANW56" s="56"/>
      <c r="ANX56" s="55"/>
      <c r="ANY56" s="56"/>
      <c r="ANZ56" s="56"/>
      <c r="AOA56" s="56"/>
      <c r="AOB56" s="55"/>
      <c r="AOC56" s="56"/>
      <c r="AOD56" s="56"/>
      <c r="AOE56" s="56"/>
      <c r="AOF56" s="55"/>
      <c r="AOG56" s="56"/>
      <c r="AOH56" s="56"/>
      <c r="AOI56" s="56"/>
      <c r="AOJ56" s="55"/>
      <c r="AOK56" s="56"/>
      <c r="AOL56" s="56"/>
      <c r="AOM56" s="56"/>
      <c r="AON56" s="55"/>
      <c r="AOO56" s="56"/>
      <c r="AOP56" s="56"/>
      <c r="AOQ56" s="56"/>
      <c r="AOR56" s="55"/>
      <c r="AOS56" s="56"/>
      <c r="AOT56" s="56"/>
      <c r="AOU56" s="56"/>
      <c r="AOV56" s="55"/>
      <c r="AOW56" s="56"/>
      <c r="AOX56" s="56"/>
      <c r="AOY56" s="56"/>
      <c r="AOZ56" s="55"/>
      <c r="APA56" s="56"/>
      <c r="APB56" s="56"/>
      <c r="APC56" s="56"/>
      <c r="APD56" s="55"/>
      <c r="APE56" s="56"/>
      <c r="APF56" s="56"/>
      <c r="APG56" s="56"/>
      <c r="APH56" s="55"/>
      <c r="API56" s="56"/>
      <c r="APJ56" s="56"/>
      <c r="APK56" s="56"/>
      <c r="APL56" s="55"/>
      <c r="APM56" s="56"/>
      <c r="APN56" s="56"/>
      <c r="APO56" s="56"/>
      <c r="APP56" s="55"/>
      <c r="APQ56" s="56"/>
      <c r="APR56" s="56"/>
      <c r="APS56" s="56"/>
      <c r="APT56" s="55"/>
      <c r="APU56" s="56"/>
      <c r="APV56" s="56"/>
      <c r="APW56" s="56"/>
      <c r="APX56" s="55"/>
      <c r="APY56" s="56"/>
      <c r="APZ56" s="56"/>
      <c r="AQA56" s="56"/>
      <c r="AQB56" s="55"/>
      <c r="AQC56" s="56"/>
      <c r="AQD56" s="56"/>
      <c r="AQE56" s="56"/>
      <c r="AQF56" s="55"/>
      <c r="AQG56" s="56"/>
      <c r="AQH56" s="56"/>
      <c r="AQI56" s="56"/>
      <c r="AQJ56" s="55"/>
      <c r="AQK56" s="56"/>
      <c r="AQL56" s="56"/>
      <c r="AQM56" s="56"/>
      <c r="AQN56" s="55"/>
      <c r="AQO56" s="56"/>
      <c r="AQP56" s="56"/>
      <c r="AQQ56" s="56"/>
      <c r="AQR56" s="55"/>
      <c r="AQS56" s="56"/>
      <c r="AQT56" s="56"/>
      <c r="AQU56" s="56"/>
      <c r="AQV56" s="55"/>
      <c r="AQW56" s="56"/>
      <c r="AQX56" s="56"/>
      <c r="AQY56" s="56"/>
      <c r="AQZ56" s="55"/>
      <c r="ARA56" s="56"/>
      <c r="ARB56" s="56"/>
      <c r="ARC56" s="56"/>
      <c r="ARD56" s="55"/>
      <c r="ARE56" s="56"/>
      <c r="ARF56" s="56"/>
      <c r="ARG56" s="56"/>
      <c r="ARH56" s="55"/>
      <c r="ARI56" s="56"/>
      <c r="ARJ56" s="56"/>
      <c r="ARK56" s="56"/>
      <c r="ARL56" s="55"/>
      <c r="ARM56" s="56"/>
      <c r="ARN56" s="56"/>
      <c r="ARO56" s="56"/>
      <c r="ARP56" s="55"/>
      <c r="ARQ56" s="56"/>
      <c r="ARR56" s="56"/>
      <c r="ARS56" s="56"/>
      <c r="ART56" s="55"/>
      <c r="ARU56" s="56"/>
      <c r="ARV56" s="56"/>
      <c r="ARW56" s="56"/>
      <c r="ARX56" s="55"/>
      <c r="ARY56" s="56"/>
      <c r="ARZ56" s="56"/>
      <c r="ASA56" s="56"/>
      <c r="ASB56" s="55"/>
      <c r="ASC56" s="56"/>
      <c r="ASD56" s="56"/>
      <c r="ASE56" s="56"/>
      <c r="ASF56" s="55"/>
      <c r="ASG56" s="56"/>
      <c r="ASH56" s="56"/>
      <c r="ASI56" s="56"/>
      <c r="ASJ56" s="55"/>
      <c r="ASK56" s="56"/>
      <c r="ASL56" s="56"/>
      <c r="ASM56" s="56"/>
      <c r="ASN56" s="55"/>
      <c r="ASO56" s="56"/>
      <c r="ASP56" s="56"/>
      <c r="ASQ56" s="56"/>
      <c r="ASR56" s="55"/>
      <c r="ASS56" s="56"/>
      <c r="AST56" s="56"/>
      <c r="ASU56" s="56"/>
      <c r="ASV56" s="55"/>
      <c r="ASW56" s="56"/>
      <c r="ASX56" s="56"/>
      <c r="ASY56" s="56"/>
      <c r="ASZ56" s="55"/>
      <c r="ATA56" s="56"/>
      <c r="ATB56" s="56"/>
      <c r="ATC56" s="56"/>
      <c r="ATD56" s="55"/>
      <c r="ATE56" s="56"/>
      <c r="ATF56" s="56"/>
      <c r="ATG56" s="56"/>
      <c r="ATH56" s="55"/>
      <c r="ATI56" s="56"/>
      <c r="ATJ56" s="56"/>
      <c r="ATK56" s="56"/>
      <c r="ATL56" s="55"/>
      <c r="ATM56" s="56"/>
      <c r="ATN56" s="56"/>
      <c r="ATO56" s="56"/>
      <c r="ATP56" s="55"/>
      <c r="ATQ56" s="56"/>
      <c r="ATR56" s="56"/>
      <c r="ATS56" s="56"/>
      <c r="ATT56" s="55"/>
      <c r="ATU56" s="56"/>
      <c r="ATV56" s="56"/>
      <c r="ATW56" s="56"/>
      <c r="ATX56" s="55"/>
      <c r="ATY56" s="56"/>
      <c r="ATZ56" s="56"/>
      <c r="AUA56" s="56"/>
      <c r="AUB56" s="55"/>
      <c r="AUC56" s="56"/>
      <c r="AUD56" s="56"/>
      <c r="AUE56" s="56"/>
      <c r="AUF56" s="55"/>
      <c r="AUG56" s="56"/>
      <c r="AUH56" s="56"/>
      <c r="AUI56" s="56"/>
      <c r="AUJ56" s="55"/>
      <c r="AUK56" s="56"/>
      <c r="AUL56" s="56"/>
      <c r="AUM56" s="56"/>
      <c r="AUN56" s="55"/>
      <c r="AUO56" s="56"/>
      <c r="AUP56" s="56"/>
      <c r="AUQ56" s="56"/>
      <c r="AUR56" s="55"/>
      <c r="AUS56" s="56"/>
      <c r="AUT56" s="56"/>
      <c r="AUU56" s="56"/>
      <c r="AUV56" s="55"/>
      <c r="AUW56" s="56"/>
      <c r="AUX56" s="56"/>
      <c r="AUY56" s="56"/>
      <c r="AUZ56" s="55"/>
      <c r="AVA56" s="56"/>
      <c r="AVB56" s="56"/>
      <c r="AVC56" s="56"/>
      <c r="AVD56" s="55"/>
      <c r="AVE56" s="56"/>
      <c r="AVF56" s="56"/>
      <c r="AVG56" s="56"/>
      <c r="AVH56" s="55"/>
      <c r="AVI56" s="56"/>
      <c r="AVJ56" s="56"/>
      <c r="AVK56" s="56"/>
      <c r="AVL56" s="55"/>
      <c r="AVM56" s="56"/>
      <c r="AVN56" s="56"/>
      <c r="AVO56" s="56"/>
      <c r="AVP56" s="55"/>
      <c r="AVQ56" s="56"/>
      <c r="AVR56" s="56"/>
      <c r="AVS56" s="56"/>
      <c r="AVT56" s="55"/>
      <c r="AVU56" s="56"/>
      <c r="AVV56" s="56"/>
      <c r="AVW56" s="56"/>
      <c r="AVX56" s="55"/>
      <c r="AVY56" s="56"/>
      <c r="AVZ56" s="56"/>
      <c r="AWA56" s="56"/>
      <c r="AWB56" s="55"/>
      <c r="AWC56" s="56"/>
      <c r="AWD56" s="56"/>
      <c r="AWE56" s="56"/>
      <c r="AWF56" s="55"/>
      <c r="AWG56" s="56"/>
      <c r="AWH56" s="56"/>
      <c r="AWI56" s="56"/>
      <c r="AWJ56" s="55"/>
      <c r="AWK56" s="56"/>
      <c r="AWL56" s="56"/>
      <c r="AWM56" s="56"/>
      <c r="AWN56" s="55"/>
      <c r="AWO56" s="56"/>
      <c r="AWP56" s="56"/>
      <c r="AWQ56" s="56"/>
      <c r="AWR56" s="55"/>
      <c r="AWS56" s="56"/>
      <c r="AWT56" s="56"/>
      <c r="AWU56" s="56"/>
      <c r="AWV56" s="55"/>
      <c r="AWW56" s="56"/>
      <c r="AWX56" s="56"/>
      <c r="AWY56" s="56"/>
      <c r="AWZ56" s="55"/>
      <c r="AXA56" s="56"/>
      <c r="AXB56" s="56"/>
      <c r="AXC56" s="56"/>
      <c r="AXD56" s="55"/>
      <c r="AXE56" s="56"/>
      <c r="AXF56" s="56"/>
      <c r="AXG56" s="56"/>
      <c r="AXH56" s="55"/>
      <c r="AXI56" s="56"/>
      <c r="AXJ56" s="56"/>
      <c r="AXK56" s="56"/>
      <c r="AXL56" s="55"/>
      <c r="AXM56" s="56"/>
      <c r="AXN56" s="56"/>
      <c r="AXO56" s="56"/>
      <c r="AXP56" s="55"/>
      <c r="AXQ56" s="56"/>
      <c r="AXR56" s="56"/>
      <c r="AXS56" s="56"/>
      <c r="AXT56" s="55"/>
      <c r="AXU56" s="56"/>
      <c r="AXV56" s="56"/>
      <c r="AXW56" s="56"/>
      <c r="AXX56" s="55"/>
      <c r="AXY56" s="56"/>
      <c r="AXZ56" s="56"/>
      <c r="AYA56" s="56"/>
      <c r="AYB56" s="55"/>
      <c r="AYC56" s="56"/>
      <c r="AYD56" s="56"/>
      <c r="AYE56" s="56"/>
      <c r="AYF56" s="55"/>
      <c r="AYG56" s="56"/>
      <c r="AYH56" s="56"/>
      <c r="AYI56" s="56"/>
      <c r="AYJ56" s="55"/>
      <c r="AYK56" s="56"/>
      <c r="AYL56" s="56"/>
      <c r="AYM56" s="56"/>
      <c r="AYN56" s="55"/>
      <c r="AYO56" s="56"/>
      <c r="AYP56" s="56"/>
      <c r="AYQ56" s="56"/>
      <c r="AYR56" s="55"/>
      <c r="AYS56" s="56"/>
      <c r="AYT56" s="56"/>
      <c r="AYU56" s="56"/>
      <c r="AYV56" s="55"/>
      <c r="AYW56" s="56"/>
      <c r="AYX56" s="56"/>
      <c r="AYY56" s="56"/>
      <c r="AYZ56" s="55"/>
      <c r="AZA56" s="56"/>
      <c r="AZB56" s="56"/>
      <c r="AZC56" s="56"/>
      <c r="AZD56" s="55"/>
      <c r="AZE56" s="56"/>
      <c r="AZF56" s="56"/>
      <c r="AZG56" s="56"/>
      <c r="AZH56" s="55"/>
      <c r="AZI56" s="56"/>
      <c r="AZJ56" s="56"/>
      <c r="AZK56" s="56"/>
      <c r="AZL56" s="55"/>
      <c r="AZM56" s="56"/>
      <c r="AZN56" s="56"/>
      <c r="AZO56" s="56"/>
      <c r="AZP56" s="55"/>
      <c r="AZQ56" s="56"/>
      <c r="AZR56" s="56"/>
      <c r="AZS56" s="56"/>
      <c r="AZT56" s="55"/>
      <c r="AZU56" s="56"/>
      <c r="AZV56" s="56"/>
      <c r="AZW56" s="56"/>
      <c r="AZX56" s="55"/>
      <c r="AZY56" s="56"/>
      <c r="AZZ56" s="56"/>
      <c r="BAA56" s="56"/>
      <c r="BAB56" s="55"/>
      <c r="BAC56" s="56"/>
      <c r="BAD56" s="56"/>
      <c r="BAE56" s="56"/>
      <c r="BAF56" s="55"/>
      <c r="BAG56" s="56"/>
      <c r="BAH56" s="56"/>
      <c r="BAI56" s="56"/>
      <c r="BAJ56" s="55"/>
      <c r="BAK56" s="56"/>
      <c r="BAL56" s="56"/>
      <c r="BAM56" s="56"/>
      <c r="BAN56" s="55"/>
      <c r="BAO56" s="56"/>
      <c r="BAP56" s="56"/>
      <c r="BAQ56" s="56"/>
      <c r="BAR56" s="55"/>
      <c r="BAS56" s="56"/>
      <c r="BAT56" s="56"/>
      <c r="BAU56" s="56"/>
      <c r="BAV56" s="55"/>
      <c r="BAW56" s="56"/>
      <c r="BAX56" s="56"/>
      <c r="BAY56" s="56"/>
      <c r="BAZ56" s="55"/>
      <c r="BBA56" s="56"/>
      <c r="BBB56" s="56"/>
      <c r="BBC56" s="56"/>
      <c r="BBD56" s="55"/>
      <c r="BBE56" s="56"/>
      <c r="BBF56" s="56"/>
      <c r="BBG56" s="56"/>
      <c r="BBH56" s="55"/>
      <c r="BBI56" s="56"/>
      <c r="BBJ56" s="56"/>
      <c r="BBK56" s="56"/>
      <c r="BBL56" s="55"/>
      <c r="BBM56" s="56"/>
      <c r="BBN56" s="56"/>
      <c r="BBO56" s="56"/>
      <c r="BBP56" s="55"/>
      <c r="BBQ56" s="56"/>
      <c r="BBR56" s="56"/>
      <c r="BBS56" s="56"/>
      <c r="BBT56" s="55"/>
      <c r="BBU56" s="56"/>
      <c r="BBV56" s="56"/>
      <c r="BBW56" s="56"/>
      <c r="BBX56" s="55"/>
      <c r="BBY56" s="56"/>
      <c r="BBZ56" s="56"/>
      <c r="BCA56" s="56"/>
      <c r="BCB56" s="55"/>
      <c r="BCC56" s="56"/>
      <c r="BCD56" s="56"/>
      <c r="BCE56" s="56"/>
      <c r="BCF56" s="55"/>
      <c r="BCG56" s="56"/>
      <c r="BCH56" s="56"/>
      <c r="BCI56" s="56"/>
      <c r="BCJ56" s="55"/>
      <c r="BCK56" s="56"/>
      <c r="BCL56" s="56"/>
      <c r="BCM56" s="56"/>
      <c r="BCN56" s="55"/>
      <c r="BCO56" s="56"/>
      <c r="BCP56" s="56"/>
      <c r="BCQ56" s="56"/>
      <c r="BCR56" s="55"/>
      <c r="BCS56" s="56"/>
      <c r="BCT56" s="56"/>
      <c r="BCU56" s="56"/>
      <c r="BCV56" s="55"/>
      <c r="BCW56" s="56"/>
      <c r="BCX56" s="56"/>
      <c r="BCY56" s="56"/>
      <c r="BCZ56" s="55"/>
      <c r="BDA56" s="56"/>
      <c r="BDB56" s="56"/>
      <c r="BDC56" s="56"/>
      <c r="BDD56" s="55"/>
      <c r="BDE56" s="56"/>
      <c r="BDF56" s="56"/>
      <c r="BDG56" s="56"/>
      <c r="BDH56" s="55"/>
      <c r="BDI56" s="56"/>
      <c r="BDJ56" s="56"/>
      <c r="BDK56" s="56"/>
      <c r="BDL56" s="55"/>
      <c r="BDM56" s="56"/>
      <c r="BDN56" s="56"/>
      <c r="BDO56" s="56"/>
      <c r="BDP56" s="55"/>
      <c r="BDQ56" s="56"/>
      <c r="BDR56" s="56"/>
      <c r="BDS56" s="56"/>
      <c r="BDT56" s="55"/>
      <c r="BDU56" s="56"/>
      <c r="BDV56" s="56"/>
      <c r="BDW56" s="56"/>
      <c r="BDX56" s="55"/>
      <c r="BDY56" s="56"/>
      <c r="BDZ56" s="56"/>
      <c r="BEA56" s="56"/>
      <c r="BEB56" s="55"/>
      <c r="BEC56" s="56"/>
      <c r="BED56" s="56"/>
      <c r="BEE56" s="56"/>
      <c r="BEF56" s="55"/>
      <c r="BEG56" s="56"/>
      <c r="BEH56" s="56"/>
      <c r="BEI56" s="56"/>
      <c r="BEJ56" s="55"/>
      <c r="BEK56" s="56"/>
      <c r="BEL56" s="56"/>
      <c r="BEM56" s="56"/>
      <c r="BEN56" s="55"/>
      <c r="BEO56" s="56"/>
      <c r="BEP56" s="56"/>
      <c r="BEQ56" s="56"/>
      <c r="BER56" s="55"/>
      <c r="BES56" s="56"/>
      <c r="BET56" s="56"/>
      <c r="BEU56" s="56"/>
      <c r="BEV56" s="55"/>
      <c r="BEW56" s="56"/>
      <c r="BEX56" s="56"/>
      <c r="BEY56" s="56"/>
      <c r="BEZ56" s="55"/>
      <c r="BFA56" s="56"/>
      <c r="BFB56" s="56"/>
      <c r="BFC56" s="56"/>
      <c r="BFD56" s="55"/>
      <c r="BFE56" s="56"/>
      <c r="BFF56" s="56"/>
      <c r="BFG56" s="56"/>
      <c r="BFH56" s="55"/>
      <c r="BFI56" s="56"/>
      <c r="BFJ56" s="56"/>
      <c r="BFK56" s="56"/>
      <c r="BFL56" s="55"/>
      <c r="BFM56" s="56"/>
      <c r="BFN56" s="56"/>
      <c r="BFO56" s="56"/>
      <c r="BFP56" s="55"/>
      <c r="BFQ56" s="56"/>
      <c r="BFR56" s="56"/>
      <c r="BFS56" s="56"/>
      <c r="BFT56" s="55"/>
      <c r="BFU56" s="56"/>
      <c r="BFV56" s="56"/>
      <c r="BFW56" s="56"/>
      <c r="BFX56" s="55"/>
      <c r="BFY56" s="56"/>
      <c r="BFZ56" s="56"/>
      <c r="BGA56" s="56"/>
      <c r="BGB56" s="55"/>
      <c r="BGC56" s="56"/>
      <c r="BGD56" s="56"/>
      <c r="BGE56" s="56"/>
      <c r="BGF56" s="55"/>
      <c r="BGG56" s="56"/>
      <c r="BGH56" s="56"/>
      <c r="BGI56" s="56"/>
      <c r="BGJ56" s="55"/>
      <c r="BGK56" s="56"/>
      <c r="BGL56" s="56"/>
      <c r="BGM56" s="56"/>
      <c r="BGN56" s="55"/>
      <c r="BGO56" s="56"/>
      <c r="BGP56" s="56"/>
      <c r="BGQ56" s="56"/>
      <c r="BGR56" s="55"/>
      <c r="BGS56" s="56"/>
      <c r="BGT56" s="56"/>
      <c r="BGU56" s="56"/>
      <c r="BGV56" s="55"/>
      <c r="BGW56" s="56"/>
      <c r="BGX56" s="56"/>
      <c r="BGY56" s="56"/>
      <c r="BGZ56" s="55"/>
      <c r="BHA56" s="56"/>
      <c r="BHB56" s="56"/>
      <c r="BHC56" s="56"/>
      <c r="BHD56" s="55"/>
      <c r="BHE56" s="56"/>
      <c r="BHF56" s="56"/>
      <c r="BHG56" s="56"/>
      <c r="BHH56" s="55"/>
      <c r="BHI56" s="56"/>
      <c r="BHJ56" s="56"/>
      <c r="BHK56" s="56"/>
      <c r="BHL56" s="55"/>
      <c r="BHM56" s="56"/>
      <c r="BHN56" s="56"/>
      <c r="BHO56" s="56"/>
      <c r="BHP56" s="55"/>
      <c r="BHQ56" s="56"/>
      <c r="BHR56" s="56"/>
      <c r="BHS56" s="56"/>
      <c r="BHT56" s="55"/>
      <c r="BHU56" s="56"/>
      <c r="BHV56" s="56"/>
      <c r="BHW56" s="56"/>
      <c r="BHX56" s="55"/>
      <c r="BHY56" s="56"/>
      <c r="BHZ56" s="56"/>
      <c r="BIA56" s="56"/>
      <c r="BIB56" s="55"/>
      <c r="BIC56" s="56"/>
      <c r="BID56" s="56"/>
      <c r="BIE56" s="56"/>
      <c r="BIF56" s="55"/>
      <c r="BIG56" s="56"/>
      <c r="BIH56" s="56"/>
      <c r="BII56" s="56"/>
      <c r="BIJ56" s="55"/>
      <c r="BIK56" s="56"/>
      <c r="BIL56" s="56"/>
      <c r="BIM56" s="56"/>
      <c r="BIN56" s="55"/>
      <c r="BIO56" s="56"/>
      <c r="BIP56" s="56"/>
      <c r="BIQ56" s="56"/>
      <c r="BIR56" s="55"/>
      <c r="BIS56" s="56"/>
      <c r="BIT56" s="56"/>
      <c r="BIU56" s="56"/>
      <c r="BIV56" s="55"/>
      <c r="BIW56" s="56"/>
      <c r="BIX56" s="56"/>
      <c r="BIY56" s="56"/>
      <c r="BIZ56" s="55"/>
      <c r="BJA56" s="56"/>
      <c r="BJB56" s="56"/>
      <c r="BJC56" s="56"/>
      <c r="BJD56" s="55"/>
      <c r="BJE56" s="56"/>
      <c r="BJF56" s="56"/>
      <c r="BJG56" s="56"/>
      <c r="BJH56" s="55"/>
      <c r="BJI56" s="56"/>
      <c r="BJJ56" s="56"/>
      <c r="BJK56" s="56"/>
      <c r="BJL56" s="55"/>
      <c r="BJM56" s="56"/>
      <c r="BJN56" s="56"/>
      <c r="BJO56" s="56"/>
      <c r="BJP56" s="55"/>
      <c r="BJQ56" s="56"/>
      <c r="BJR56" s="56"/>
      <c r="BJS56" s="56"/>
      <c r="BJT56" s="55"/>
      <c r="BJU56" s="56"/>
      <c r="BJV56" s="56"/>
      <c r="BJW56" s="56"/>
      <c r="BJX56" s="55"/>
      <c r="BJY56" s="56"/>
      <c r="BJZ56" s="56"/>
      <c r="BKA56" s="56"/>
      <c r="BKB56" s="55"/>
      <c r="BKC56" s="56"/>
      <c r="BKD56" s="56"/>
      <c r="BKE56" s="56"/>
      <c r="BKF56" s="55"/>
      <c r="BKG56" s="56"/>
      <c r="BKH56" s="56"/>
      <c r="BKI56" s="56"/>
      <c r="BKJ56" s="55"/>
      <c r="BKK56" s="56"/>
      <c r="BKL56" s="56"/>
      <c r="BKM56" s="56"/>
      <c r="BKN56" s="55"/>
      <c r="BKO56" s="56"/>
      <c r="BKP56" s="56"/>
      <c r="BKQ56" s="56"/>
      <c r="BKR56" s="55"/>
      <c r="BKS56" s="56"/>
      <c r="BKT56" s="56"/>
      <c r="BKU56" s="56"/>
      <c r="BKV56" s="55"/>
      <c r="BKW56" s="56"/>
      <c r="BKX56" s="56"/>
      <c r="BKY56" s="56"/>
      <c r="BKZ56" s="55"/>
      <c r="BLA56" s="56"/>
      <c r="BLB56" s="56"/>
      <c r="BLC56" s="56"/>
      <c r="BLD56" s="55"/>
      <c r="BLE56" s="56"/>
      <c r="BLF56" s="56"/>
      <c r="BLG56" s="56"/>
      <c r="BLH56" s="55"/>
      <c r="BLI56" s="56"/>
      <c r="BLJ56" s="56"/>
      <c r="BLK56" s="56"/>
      <c r="BLL56" s="55"/>
      <c r="BLM56" s="56"/>
      <c r="BLN56" s="56"/>
      <c r="BLO56" s="56"/>
      <c r="BLP56" s="55"/>
      <c r="BLQ56" s="56"/>
      <c r="BLR56" s="56"/>
      <c r="BLS56" s="56"/>
      <c r="BLT56" s="55"/>
      <c r="BLU56" s="56"/>
      <c r="BLV56" s="56"/>
      <c r="BLW56" s="56"/>
      <c r="BLX56" s="55"/>
      <c r="BLY56" s="56"/>
      <c r="BLZ56" s="56"/>
      <c r="BMA56" s="56"/>
      <c r="BMB56" s="55"/>
      <c r="BMC56" s="56"/>
      <c r="BMD56" s="56"/>
      <c r="BME56" s="56"/>
      <c r="BMF56" s="55"/>
      <c r="BMG56" s="56"/>
      <c r="BMH56" s="56"/>
      <c r="BMI56" s="56"/>
      <c r="BMJ56" s="55"/>
      <c r="BMK56" s="56"/>
      <c r="BML56" s="56"/>
      <c r="BMM56" s="56"/>
      <c r="BMN56" s="55"/>
      <c r="BMO56" s="56"/>
      <c r="BMP56" s="56"/>
      <c r="BMQ56" s="56"/>
      <c r="BMR56" s="55"/>
      <c r="BMS56" s="56"/>
      <c r="BMT56" s="56"/>
      <c r="BMU56" s="56"/>
      <c r="BMV56" s="55"/>
      <c r="BMW56" s="56"/>
      <c r="BMX56" s="56"/>
      <c r="BMY56" s="56"/>
      <c r="BMZ56" s="55"/>
      <c r="BNA56" s="56"/>
      <c r="BNB56" s="56"/>
      <c r="BNC56" s="56"/>
      <c r="BND56" s="55"/>
      <c r="BNE56" s="56"/>
      <c r="BNF56" s="56"/>
      <c r="BNG56" s="56"/>
      <c r="BNH56" s="55"/>
      <c r="BNI56" s="56"/>
      <c r="BNJ56" s="56"/>
      <c r="BNK56" s="56"/>
      <c r="BNL56" s="55"/>
      <c r="BNM56" s="56"/>
      <c r="BNN56" s="56"/>
      <c r="BNO56" s="56"/>
      <c r="BNP56" s="55"/>
      <c r="BNQ56" s="56"/>
      <c r="BNR56" s="56"/>
      <c r="BNS56" s="56"/>
      <c r="BNT56" s="55"/>
      <c r="BNU56" s="56"/>
      <c r="BNV56" s="56"/>
      <c r="BNW56" s="56"/>
      <c r="BNX56" s="55"/>
      <c r="BNY56" s="56"/>
      <c r="BNZ56" s="56"/>
      <c r="BOA56" s="56"/>
      <c r="BOB56" s="55"/>
      <c r="BOC56" s="56"/>
      <c r="BOD56" s="56"/>
      <c r="BOE56" s="56"/>
      <c r="BOF56" s="55"/>
      <c r="BOG56" s="56"/>
      <c r="BOH56" s="56"/>
      <c r="BOI56" s="56"/>
      <c r="BOJ56" s="55"/>
      <c r="BOK56" s="56"/>
      <c r="BOL56" s="56"/>
      <c r="BOM56" s="56"/>
      <c r="BON56" s="55"/>
      <c r="BOO56" s="56"/>
      <c r="BOP56" s="56"/>
      <c r="BOQ56" s="56"/>
      <c r="BOR56" s="55"/>
      <c r="BOS56" s="56"/>
      <c r="BOT56" s="56"/>
      <c r="BOU56" s="56"/>
      <c r="BOV56" s="55"/>
      <c r="BOW56" s="56"/>
      <c r="BOX56" s="56"/>
      <c r="BOY56" s="56"/>
      <c r="BOZ56" s="55"/>
      <c r="BPA56" s="56"/>
      <c r="BPB56" s="56"/>
      <c r="BPC56" s="56"/>
      <c r="BPD56" s="55"/>
      <c r="BPE56" s="56"/>
      <c r="BPF56" s="56"/>
      <c r="BPG56" s="56"/>
      <c r="BPH56" s="55"/>
      <c r="BPI56" s="56"/>
      <c r="BPJ56" s="56"/>
      <c r="BPK56" s="56"/>
      <c r="BPL56" s="55"/>
      <c r="BPM56" s="56"/>
      <c r="BPN56" s="56"/>
      <c r="BPO56" s="56"/>
      <c r="BPP56" s="55"/>
      <c r="BPQ56" s="56"/>
      <c r="BPR56" s="56"/>
      <c r="BPS56" s="56"/>
      <c r="BPT56" s="55"/>
      <c r="BPU56" s="56"/>
      <c r="BPV56" s="56"/>
      <c r="BPW56" s="56"/>
      <c r="BPX56" s="55"/>
      <c r="BPY56" s="56"/>
      <c r="BPZ56" s="56"/>
      <c r="BQA56" s="56"/>
      <c r="BQB56" s="55"/>
      <c r="BQC56" s="56"/>
      <c r="BQD56" s="56"/>
      <c r="BQE56" s="56"/>
      <c r="BQF56" s="55"/>
      <c r="BQG56" s="56"/>
      <c r="BQH56" s="56"/>
      <c r="BQI56" s="56"/>
      <c r="BQJ56" s="55"/>
      <c r="BQK56" s="56"/>
      <c r="BQL56" s="56"/>
      <c r="BQM56" s="56"/>
      <c r="BQN56" s="55"/>
      <c r="BQO56" s="56"/>
      <c r="BQP56" s="56"/>
      <c r="BQQ56" s="56"/>
      <c r="BQR56" s="55"/>
      <c r="BQS56" s="56"/>
      <c r="BQT56" s="56"/>
      <c r="BQU56" s="56"/>
      <c r="BQV56" s="55"/>
      <c r="BQW56" s="56"/>
      <c r="BQX56" s="56"/>
      <c r="BQY56" s="56"/>
      <c r="BQZ56" s="55"/>
      <c r="BRA56" s="56"/>
      <c r="BRB56" s="56"/>
      <c r="BRC56" s="56"/>
      <c r="BRD56" s="55"/>
      <c r="BRE56" s="56"/>
      <c r="BRF56" s="56"/>
      <c r="BRG56" s="56"/>
      <c r="BRH56" s="55"/>
      <c r="BRI56" s="56"/>
      <c r="BRJ56" s="56"/>
      <c r="BRK56" s="56"/>
      <c r="BRL56" s="55"/>
      <c r="BRM56" s="56"/>
      <c r="BRN56" s="56"/>
      <c r="BRO56" s="56"/>
      <c r="BRP56" s="55"/>
      <c r="BRQ56" s="56"/>
      <c r="BRR56" s="56"/>
      <c r="BRS56" s="56"/>
      <c r="BRT56" s="55"/>
      <c r="BRU56" s="56"/>
      <c r="BRV56" s="56"/>
      <c r="BRW56" s="56"/>
      <c r="BRX56" s="55"/>
      <c r="BRY56" s="56"/>
      <c r="BRZ56" s="56"/>
      <c r="BSA56" s="56"/>
      <c r="BSB56" s="55"/>
      <c r="BSC56" s="56"/>
      <c r="BSD56" s="56"/>
      <c r="BSE56" s="56"/>
      <c r="BSF56" s="55"/>
      <c r="BSG56" s="56"/>
      <c r="BSH56" s="56"/>
      <c r="BSI56" s="56"/>
      <c r="BSJ56" s="55"/>
      <c r="BSK56" s="56"/>
      <c r="BSL56" s="56"/>
      <c r="BSM56" s="56"/>
      <c r="BSN56" s="55"/>
      <c r="BSO56" s="56"/>
      <c r="BSP56" s="56"/>
      <c r="BSQ56" s="56"/>
      <c r="BSR56" s="55"/>
      <c r="BSS56" s="56"/>
      <c r="BST56" s="56"/>
      <c r="BSU56" s="56"/>
      <c r="BSV56" s="55"/>
      <c r="BSW56" s="56"/>
      <c r="BSX56" s="56"/>
      <c r="BSY56" s="56"/>
      <c r="BSZ56" s="55"/>
      <c r="BTA56" s="56"/>
      <c r="BTB56" s="56"/>
      <c r="BTC56" s="56"/>
      <c r="BTD56" s="55"/>
      <c r="BTE56" s="56"/>
      <c r="BTF56" s="56"/>
      <c r="BTG56" s="56"/>
      <c r="BTH56" s="55"/>
      <c r="BTI56" s="56"/>
      <c r="BTJ56" s="56"/>
      <c r="BTK56" s="56"/>
      <c r="BTL56" s="55"/>
      <c r="BTM56" s="56"/>
      <c r="BTN56" s="56"/>
      <c r="BTO56" s="56"/>
      <c r="BTP56" s="55"/>
      <c r="BTQ56" s="56"/>
      <c r="BTR56" s="56"/>
      <c r="BTS56" s="56"/>
      <c r="BTT56" s="55"/>
      <c r="BTU56" s="56"/>
      <c r="BTV56" s="56"/>
      <c r="BTW56" s="56"/>
      <c r="BTX56" s="55"/>
      <c r="BTY56" s="56"/>
      <c r="BTZ56" s="56"/>
      <c r="BUA56" s="56"/>
      <c r="BUB56" s="55"/>
      <c r="BUC56" s="56"/>
      <c r="BUD56" s="56"/>
      <c r="BUE56" s="56"/>
      <c r="BUF56" s="55"/>
      <c r="BUG56" s="56"/>
      <c r="BUH56" s="56"/>
      <c r="BUI56" s="56"/>
      <c r="BUJ56" s="55"/>
      <c r="BUK56" s="56"/>
      <c r="BUL56" s="56"/>
      <c r="BUM56" s="56"/>
      <c r="BUN56" s="55"/>
      <c r="BUO56" s="56"/>
      <c r="BUP56" s="56"/>
      <c r="BUQ56" s="56"/>
      <c r="BUR56" s="55"/>
      <c r="BUS56" s="56"/>
      <c r="BUT56" s="56"/>
      <c r="BUU56" s="56"/>
      <c r="BUV56" s="55"/>
      <c r="BUW56" s="56"/>
      <c r="BUX56" s="56"/>
      <c r="BUY56" s="56"/>
      <c r="BUZ56" s="55"/>
      <c r="BVA56" s="56"/>
      <c r="BVB56" s="56"/>
      <c r="BVC56" s="56"/>
      <c r="BVD56" s="55"/>
      <c r="BVE56" s="56"/>
      <c r="BVF56" s="56"/>
      <c r="BVG56" s="56"/>
      <c r="BVH56" s="55"/>
      <c r="BVI56" s="56"/>
      <c r="BVJ56" s="56"/>
      <c r="BVK56" s="56"/>
      <c r="BVL56" s="55"/>
      <c r="BVM56" s="56"/>
      <c r="BVN56" s="56"/>
      <c r="BVO56" s="56"/>
      <c r="BVP56" s="55"/>
      <c r="BVQ56" s="56"/>
      <c r="BVR56" s="56"/>
      <c r="BVS56" s="56"/>
      <c r="BVT56" s="55"/>
      <c r="BVU56" s="56"/>
      <c r="BVV56" s="56"/>
      <c r="BVW56" s="56"/>
      <c r="BVX56" s="55"/>
      <c r="BVY56" s="56"/>
      <c r="BVZ56" s="56"/>
      <c r="BWA56" s="56"/>
      <c r="BWB56" s="55"/>
      <c r="BWC56" s="56"/>
      <c r="BWD56" s="56"/>
      <c r="BWE56" s="56"/>
      <c r="BWF56" s="55"/>
      <c r="BWG56" s="56"/>
      <c r="BWH56" s="56"/>
      <c r="BWI56" s="56"/>
      <c r="BWJ56" s="55"/>
      <c r="BWK56" s="56"/>
      <c r="BWL56" s="56"/>
      <c r="BWM56" s="56"/>
      <c r="BWN56" s="55"/>
      <c r="BWO56" s="56"/>
      <c r="BWP56" s="56"/>
      <c r="BWQ56" s="56"/>
      <c r="BWR56" s="55"/>
      <c r="BWS56" s="56"/>
      <c r="BWT56" s="56"/>
      <c r="BWU56" s="56"/>
      <c r="BWV56" s="55"/>
      <c r="BWW56" s="56"/>
      <c r="BWX56" s="56"/>
      <c r="BWY56" s="56"/>
      <c r="BWZ56" s="55"/>
      <c r="BXA56" s="56"/>
      <c r="BXB56" s="56"/>
      <c r="BXC56" s="56"/>
      <c r="BXD56" s="55"/>
      <c r="BXE56" s="56"/>
      <c r="BXF56" s="56"/>
      <c r="BXG56" s="56"/>
      <c r="BXH56" s="55"/>
      <c r="BXI56" s="56"/>
      <c r="BXJ56" s="56"/>
      <c r="BXK56" s="56"/>
      <c r="BXL56" s="55"/>
      <c r="BXM56" s="56"/>
      <c r="BXN56" s="56"/>
      <c r="BXO56" s="56"/>
      <c r="BXP56" s="55"/>
      <c r="BXQ56" s="56"/>
      <c r="BXR56" s="56"/>
      <c r="BXS56" s="56"/>
      <c r="BXT56" s="55"/>
      <c r="BXU56" s="56"/>
      <c r="BXV56" s="56"/>
      <c r="BXW56" s="56"/>
      <c r="BXX56" s="55"/>
      <c r="BXY56" s="56"/>
      <c r="BXZ56" s="56"/>
      <c r="BYA56" s="56"/>
      <c r="BYB56" s="55"/>
      <c r="BYC56" s="56"/>
      <c r="BYD56" s="56"/>
      <c r="BYE56" s="56"/>
      <c r="BYF56" s="55"/>
      <c r="BYG56" s="56"/>
      <c r="BYH56" s="56"/>
      <c r="BYI56" s="56"/>
      <c r="BYJ56" s="55"/>
      <c r="BYK56" s="56"/>
      <c r="BYL56" s="56"/>
      <c r="BYM56" s="56"/>
      <c r="BYN56" s="55"/>
      <c r="BYO56" s="56"/>
      <c r="BYP56" s="56"/>
      <c r="BYQ56" s="56"/>
      <c r="BYR56" s="55"/>
      <c r="BYS56" s="56"/>
      <c r="BYT56" s="56"/>
      <c r="BYU56" s="56"/>
      <c r="BYV56" s="55"/>
      <c r="BYW56" s="56"/>
      <c r="BYX56" s="56"/>
      <c r="BYY56" s="56"/>
      <c r="BYZ56" s="55"/>
      <c r="BZA56" s="56"/>
      <c r="BZB56" s="56"/>
      <c r="BZC56" s="56"/>
      <c r="BZD56" s="55"/>
      <c r="BZE56" s="56"/>
      <c r="BZF56" s="56"/>
      <c r="BZG56" s="56"/>
      <c r="BZH56" s="55"/>
      <c r="BZI56" s="56"/>
      <c r="BZJ56" s="56"/>
      <c r="BZK56" s="56"/>
      <c r="BZL56" s="55"/>
      <c r="BZM56" s="56"/>
      <c r="BZN56" s="56"/>
      <c r="BZO56" s="56"/>
      <c r="BZP56" s="55"/>
      <c r="BZQ56" s="56"/>
      <c r="BZR56" s="56"/>
      <c r="BZS56" s="56"/>
      <c r="BZT56" s="55"/>
      <c r="BZU56" s="56"/>
      <c r="BZV56" s="56"/>
      <c r="BZW56" s="56"/>
      <c r="BZX56" s="55"/>
      <c r="BZY56" s="56"/>
      <c r="BZZ56" s="56"/>
      <c r="CAA56" s="56"/>
      <c r="CAB56" s="55"/>
      <c r="CAC56" s="56"/>
      <c r="CAD56" s="56"/>
      <c r="CAE56" s="56"/>
      <c r="CAF56" s="55"/>
      <c r="CAG56" s="56"/>
      <c r="CAH56" s="56"/>
      <c r="CAI56" s="56"/>
      <c r="CAJ56" s="55"/>
      <c r="CAK56" s="56"/>
      <c r="CAL56" s="56"/>
      <c r="CAM56" s="56"/>
      <c r="CAN56" s="55"/>
      <c r="CAO56" s="56"/>
      <c r="CAP56" s="56"/>
      <c r="CAQ56" s="56"/>
      <c r="CAR56" s="55"/>
      <c r="CAS56" s="56"/>
      <c r="CAT56" s="56"/>
      <c r="CAU56" s="56"/>
      <c r="CAV56" s="55"/>
      <c r="CAW56" s="56"/>
      <c r="CAX56" s="56"/>
      <c r="CAY56" s="56"/>
      <c r="CAZ56" s="55"/>
      <c r="CBA56" s="56"/>
      <c r="CBB56" s="56"/>
      <c r="CBC56" s="56"/>
      <c r="CBD56" s="55"/>
      <c r="CBE56" s="56"/>
      <c r="CBF56" s="56"/>
      <c r="CBG56" s="56"/>
      <c r="CBH56" s="55"/>
      <c r="CBI56" s="56"/>
      <c r="CBJ56" s="56"/>
      <c r="CBK56" s="56"/>
      <c r="CBL56" s="55"/>
      <c r="CBM56" s="56"/>
      <c r="CBN56" s="56"/>
      <c r="CBO56" s="56"/>
      <c r="CBP56" s="55"/>
      <c r="CBQ56" s="56"/>
      <c r="CBR56" s="56"/>
      <c r="CBS56" s="56"/>
      <c r="CBT56" s="55"/>
      <c r="CBU56" s="56"/>
      <c r="CBV56" s="56"/>
      <c r="CBW56" s="56"/>
      <c r="CBX56" s="55"/>
      <c r="CBY56" s="56"/>
      <c r="CBZ56" s="56"/>
      <c r="CCA56" s="56"/>
      <c r="CCB56" s="55"/>
      <c r="CCC56" s="56"/>
      <c r="CCD56" s="56"/>
      <c r="CCE56" s="56"/>
      <c r="CCF56" s="55"/>
      <c r="CCG56" s="56"/>
      <c r="CCH56" s="56"/>
      <c r="CCI56" s="56"/>
      <c r="CCJ56" s="55"/>
      <c r="CCK56" s="56"/>
      <c r="CCL56" s="56"/>
      <c r="CCM56" s="56"/>
      <c r="CCN56" s="55"/>
      <c r="CCO56" s="56"/>
      <c r="CCP56" s="56"/>
      <c r="CCQ56" s="56"/>
      <c r="CCR56" s="55"/>
      <c r="CCS56" s="56"/>
      <c r="CCT56" s="56"/>
      <c r="CCU56" s="56"/>
      <c r="CCV56" s="55"/>
      <c r="CCW56" s="56"/>
      <c r="CCX56" s="56"/>
      <c r="CCY56" s="56"/>
      <c r="CCZ56" s="55"/>
      <c r="CDA56" s="56"/>
      <c r="CDB56" s="56"/>
      <c r="CDC56" s="56"/>
      <c r="CDD56" s="55"/>
      <c r="CDE56" s="56"/>
      <c r="CDF56" s="56"/>
      <c r="CDG56" s="56"/>
      <c r="CDH56" s="55"/>
      <c r="CDI56" s="56"/>
      <c r="CDJ56" s="56"/>
      <c r="CDK56" s="56"/>
      <c r="CDL56" s="55"/>
      <c r="CDM56" s="56"/>
      <c r="CDN56" s="56"/>
      <c r="CDO56" s="56"/>
      <c r="CDP56" s="55"/>
      <c r="CDQ56" s="56"/>
      <c r="CDR56" s="56"/>
      <c r="CDS56" s="56"/>
      <c r="CDT56" s="55"/>
      <c r="CDU56" s="56"/>
      <c r="CDV56" s="56"/>
      <c r="CDW56" s="56"/>
      <c r="CDX56" s="55"/>
      <c r="CDY56" s="56"/>
      <c r="CDZ56" s="56"/>
      <c r="CEA56" s="56"/>
      <c r="CEB56" s="55"/>
      <c r="CEC56" s="56"/>
      <c r="CED56" s="56"/>
      <c r="CEE56" s="56"/>
      <c r="CEF56" s="55"/>
      <c r="CEG56" s="56"/>
      <c r="CEH56" s="56"/>
      <c r="CEI56" s="56"/>
      <c r="CEJ56" s="55"/>
      <c r="CEK56" s="56"/>
      <c r="CEL56" s="56"/>
      <c r="CEM56" s="56"/>
      <c r="CEN56" s="55"/>
      <c r="CEO56" s="56"/>
      <c r="CEP56" s="56"/>
      <c r="CEQ56" s="56"/>
      <c r="CER56" s="55"/>
      <c r="CES56" s="56"/>
      <c r="CET56" s="56"/>
      <c r="CEU56" s="56"/>
      <c r="CEV56" s="55"/>
      <c r="CEW56" s="56"/>
      <c r="CEX56" s="56"/>
      <c r="CEY56" s="56"/>
      <c r="CEZ56" s="55"/>
      <c r="CFA56" s="56"/>
      <c r="CFB56" s="56"/>
      <c r="CFC56" s="56"/>
      <c r="CFD56" s="55"/>
      <c r="CFE56" s="56"/>
      <c r="CFF56" s="56"/>
      <c r="CFG56" s="56"/>
      <c r="CFH56" s="55"/>
      <c r="CFI56" s="56"/>
      <c r="CFJ56" s="56"/>
      <c r="CFK56" s="56"/>
      <c r="CFL56" s="55"/>
      <c r="CFM56" s="56"/>
      <c r="CFN56" s="56"/>
      <c r="CFO56" s="56"/>
      <c r="CFP56" s="55"/>
      <c r="CFQ56" s="56"/>
      <c r="CFR56" s="56"/>
      <c r="CFS56" s="56"/>
      <c r="CFT56" s="55"/>
      <c r="CFU56" s="56"/>
      <c r="CFV56" s="56"/>
      <c r="CFW56" s="56"/>
      <c r="CFX56" s="55"/>
      <c r="CFY56" s="56"/>
      <c r="CFZ56" s="56"/>
      <c r="CGA56" s="56"/>
      <c r="CGB56" s="55"/>
      <c r="CGC56" s="56"/>
      <c r="CGD56" s="56"/>
      <c r="CGE56" s="56"/>
      <c r="CGF56" s="55"/>
      <c r="CGG56" s="56"/>
      <c r="CGH56" s="56"/>
      <c r="CGI56" s="56"/>
      <c r="CGJ56" s="55"/>
      <c r="CGK56" s="56"/>
      <c r="CGL56" s="56"/>
      <c r="CGM56" s="56"/>
      <c r="CGN56" s="55"/>
      <c r="CGO56" s="56"/>
      <c r="CGP56" s="56"/>
      <c r="CGQ56" s="56"/>
      <c r="CGR56" s="55"/>
      <c r="CGS56" s="56"/>
      <c r="CGT56" s="56"/>
      <c r="CGU56" s="56"/>
      <c r="CGV56" s="55"/>
      <c r="CGW56" s="56"/>
      <c r="CGX56" s="56"/>
      <c r="CGY56" s="56"/>
      <c r="CGZ56" s="55"/>
      <c r="CHA56" s="56"/>
      <c r="CHB56" s="56"/>
      <c r="CHC56" s="56"/>
      <c r="CHD56" s="55"/>
      <c r="CHE56" s="56"/>
      <c r="CHF56" s="56"/>
      <c r="CHG56" s="56"/>
      <c r="CHH56" s="55"/>
      <c r="CHI56" s="56"/>
      <c r="CHJ56" s="56"/>
      <c r="CHK56" s="56"/>
      <c r="CHL56" s="55"/>
      <c r="CHM56" s="56"/>
      <c r="CHN56" s="56"/>
      <c r="CHO56" s="56"/>
      <c r="CHP56" s="55"/>
      <c r="CHQ56" s="56"/>
      <c r="CHR56" s="56"/>
      <c r="CHS56" s="56"/>
      <c r="CHT56" s="55"/>
      <c r="CHU56" s="56"/>
      <c r="CHV56" s="56"/>
      <c r="CHW56" s="56"/>
      <c r="CHX56" s="55"/>
      <c r="CHY56" s="56"/>
      <c r="CHZ56" s="56"/>
      <c r="CIA56" s="56"/>
      <c r="CIB56" s="55"/>
      <c r="CIC56" s="56"/>
      <c r="CID56" s="56"/>
      <c r="CIE56" s="56"/>
      <c r="CIF56" s="55"/>
      <c r="CIG56" s="56"/>
      <c r="CIH56" s="56"/>
      <c r="CII56" s="56"/>
      <c r="CIJ56" s="55"/>
      <c r="CIK56" s="56"/>
      <c r="CIL56" s="56"/>
      <c r="CIM56" s="56"/>
      <c r="CIN56" s="55"/>
      <c r="CIO56" s="56"/>
      <c r="CIP56" s="56"/>
      <c r="CIQ56" s="56"/>
      <c r="CIR56" s="55"/>
      <c r="CIS56" s="56"/>
      <c r="CIT56" s="56"/>
      <c r="CIU56" s="56"/>
      <c r="CIV56" s="55"/>
      <c r="CIW56" s="56"/>
      <c r="CIX56" s="56"/>
      <c r="CIY56" s="56"/>
      <c r="CIZ56" s="55"/>
      <c r="CJA56" s="56"/>
      <c r="CJB56" s="56"/>
      <c r="CJC56" s="56"/>
      <c r="CJD56" s="55"/>
      <c r="CJE56" s="56"/>
      <c r="CJF56" s="56"/>
      <c r="CJG56" s="56"/>
      <c r="CJH56" s="55"/>
      <c r="CJI56" s="56"/>
      <c r="CJJ56" s="56"/>
      <c r="CJK56" s="56"/>
      <c r="CJL56" s="55"/>
      <c r="CJM56" s="56"/>
      <c r="CJN56" s="56"/>
      <c r="CJO56" s="56"/>
      <c r="CJP56" s="55"/>
      <c r="CJQ56" s="56"/>
      <c r="CJR56" s="56"/>
      <c r="CJS56" s="56"/>
      <c r="CJT56" s="55"/>
      <c r="CJU56" s="56"/>
      <c r="CJV56" s="56"/>
      <c r="CJW56" s="56"/>
      <c r="CJX56" s="55"/>
      <c r="CJY56" s="56"/>
      <c r="CJZ56" s="56"/>
      <c r="CKA56" s="56"/>
      <c r="CKB56" s="55"/>
      <c r="CKC56" s="56"/>
      <c r="CKD56" s="56"/>
      <c r="CKE56" s="56"/>
      <c r="CKF56" s="55"/>
      <c r="CKG56" s="56"/>
      <c r="CKH56" s="56"/>
      <c r="CKI56" s="56"/>
      <c r="CKJ56" s="55"/>
      <c r="CKK56" s="56"/>
      <c r="CKL56" s="56"/>
      <c r="CKM56" s="56"/>
      <c r="CKN56" s="55"/>
      <c r="CKO56" s="56"/>
      <c r="CKP56" s="56"/>
      <c r="CKQ56" s="56"/>
      <c r="CKR56" s="55"/>
      <c r="CKS56" s="56"/>
      <c r="CKT56" s="56"/>
      <c r="CKU56" s="56"/>
      <c r="CKV56" s="55"/>
      <c r="CKW56" s="56"/>
      <c r="CKX56" s="56"/>
      <c r="CKY56" s="56"/>
      <c r="CKZ56" s="55"/>
      <c r="CLA56" s="56"/>
      <c r="CLB56" s="56"/>
      <c r="CLC56" s="56"/>
      <c r="CLD56" s="55"/>
      <c r="CLE56" s="56"/>
      <c r="CLF56" s="56"/>
      <c r="CLG56" s="56"/>
      <c r="CLH56" s="55"/>
      <c r="CLI56" s="56"/>
      <c r="CLJ56" s="56"/>
      <c r="CLK56" s="56"/>
      <c r="CLL56" s="55"/>
      <c r="CLM56" s="56"/>
      <c r="CLN56" s="56"/>
      <c r="CLO56" s="56"/>
      <c r="CLP56" s="55"/>
      <c r="CLQ56" s="56"/>
      <c r="CLR56" s="56"/>
      <c r="CLS56" s="56"/>
      <c r="CLT56" s="55"/>
      <c r="CLU56" s="56"/>
      <c r="CLV56" s="56"/>
      <c r="CLW56" s="56"/>
      <c r="CLX56" s="55"/>
      <c r="CLY56" s="56"/>
      <c r="CLZ56" s="56"/>
      <c r="CMA56" s="56"/>
      <c r="CMB56" s="55"/>
      <c r="CMC56" s="56"/>
      <c r="CMD56" s="56"/>
      <c r="CME56" s="56"/>
      <c r="CMF56" s="55"/>
      <c r="CMG56" s="56"/>
      <c r="CMH56" s="56"/>
      <c r="CMI56" s="56"/>
      <c r="CMJ56" s="55"/>
      <c r="CMK56" s="56"/>
      <c r="CML56" s="56"/>
      <c r="CMM56" s="56"/>
      <c r="CMN56" s="55"/>
      <c r="CMO56" s="56"/>
      <c r="CMP56" s="56"/>
      <c r="CMQ56" s="56"/>
      <c r="CMR56" s="55"/>
      <c r="CMS56" s="56"/>
      <c r="CMT56" s="56"/>
      <c r="CMU56" s="56"/>
      <c r="CMV56" s="55"/>
      <c r="CMW56" s="56"/>
      <c r="CMX56" s="56"/>
      <c r="CMY56" s="56"/>
      <c r="CMZ56" s="55"/>
      <c r="CNA56" s="56"/>
      <c r="CNB56" s="56"/>
      <c r="CNC56" s="56"/>
      <c r="CND56" s="55"/>
      <c r="CNE56" s="56"/>
      <c r="CNF56" s="56"/>
      <c r="CNG56" s="56"/>
      <c r="CNH56" s="55"/>
      <c r="CNI56" s="56"/>
      <c r="CNJ56" s="56"/>
      <c r="CNK56" s="56"/>
      <c r="CNL56" s="55"/>
      <c r="CNM56" s="56"/>
      <c r="CNN56" s="56"/>
      <c r="CNO56" s="56"/>
      <c r="CNP56" s="55"/>
      <c r="CNQ56" s="56"/>
      <c r="CNR56" s="56"/>
      <c r="CNS56" s="56"/>
      <c r="CNT56" s="55"/>
      <c r="CNU56" s="56"/>
      <c r="CNV56" s="56"/>
      <c r="CNW56" s="56"/>
      <c r="CNX56" s="55"/>
      <c r="CNY56" s="56"/>
      <c r="CNZ56" s="56"/>
      <c r="COA56" s="56"/>
      <c r="COB56" s="55"/>
      <c r="COC56" s="56"/>
      <c r="COD56" s="56"/>
      <c r="COE56" s="56"/>
      <c r="COF56" s="55"/>
      <c r="COG56" s="56"/>
      <c r="COH56" s="56"/>
      <c r="COI56" s="56"/>
      <c r="COJ56" s="55"/>
      <c r="COK56" s="56"/>
      <c r="COL56" s="56"/>
      <c r="COM56" s="56"/>
      <c r="CON56" s="55"/>
      <c r="COO56" s="56"/>
      <c r="COP56" s="56"/>
      <c r="COQ56" s="56"/>
      <c r="COR56" s="55"/>
      <c r="COS56" s="56"/>
      <c r="COT56" s="56"/>
      <c r="COU56" s="56"/>
      <c r="COV56" s="55"/>
      <c r="COW56" s="56"/>
      <c r="COX56" s="56"/>
      <c r="COY56" s="56"/>
      <c r="COZ56" s="55"/>
      <c r="CPA56" s="56"/>
      <c r="CPB56" s="56"/>
      <c r="CPC56" s="56"/>
      <c r="CPD56" s="55"/>
      <c r="CPE56" s="56"/>
      <c r="CPF56" s="56"/>
      <c r="CPG56" s="56"/>
      <c r="CPH56" s="55"/>
      <c r="CPI56" s="56"/>
      <c r="CPJ56" s="56"/>
      <c r="CPK56" s="56"/>
      <c r="CPL56" s="55"/>
      <c r="CPM56" s="56"/>
      <c r="CPN56" s="56"/>
      <c r="CPO56" s="56"/>
      <c r="CPP56" s="55"/>
      <c r="CPQ56" s="56"/>
      <c r="CPR56" s="56"/>
      <c r="CPS56" s="56"/>
      <c r="CPT56" s="55"/>
      <c r="CPU56" s="56"/>
      <c r="CPV56" s="56"/>
      <c r="CPW56" s="56"/>
      <c r="CPX56" s="55"/>
      <c r="CPY56" s="56"/>
      <c r="CPZ56" s="56"/>
      <c r="CQA56" s="56"/>
      <c r="CQB56" s="55"/>
      <c r="CQC56" s="56"/>
      <c r="CQD56" s="56"/>
      <c r="CQE56" s="56"/>
      <c r="CQF56" s="55"/>
      <c r="CQG56" s="56"/>
      <c r="CQH56" s="56"/>
      <c r="CQI56" s="56"/>
      <c r="CQJ56" s="55"/>
      <c r="CQK56" s="56"/>
      <c r="CQL56" s="56"/>
      <c r="CQM56" s="56"/>
      <c r="CQN56" s="55"/>
      <c r="CQO56" s="56"/>
      <c r="CQP56" s="56"/>
      <c r="CQQ56" s="56"/>
      <c r="CQR56" s="55"/>
      <c r="CQS56" s="56"/>
      <c r="CQT56" s="56"/>
      <c r="CQU56" s="56"/>
      <c r="CQV56" s="55"/>
      <c r="CQW56" s="56"/>
      <c r="CQX56" s="56"/>
      <c r="CQY56" s="56"/>
      <c r="CQZ56" s="55"/>
      <c r="CRA56" s="56"/>
      <c r="CRB56" s="56"/>
      <c r="CRC56" s="56"/>
      <c r="CRD56" s="55"/>
      <c r="CRE56" s="56"/>
      <c r="CRF56" s="56"/>
      <c r="CRG56" s="56"/>
      <c r="CRH56" s="55"/>
      <c r="CRI56" s="56"/>
      <c r="CRJ56" s="56"/>
      <c r="CRK56" s="56"/>
      <c r="CRL56" s="55"/>
      <c r="CRM56" s="56"/>
      <c r="CRN56" s="56"/>
      <c r="CRO56" s="56"/>
      <c r="CRP56" s="55"/>
      <c r="CRQ56" s="56"/>
      <c r="CRR56" s="56"/>
      <c r="CRS56" s="56"/>
      <c r="CRT56" s="55"/>
      <c r="CRU56" s="56"/>
      <c r="CRV56" s="56"/>
      <c r="CRW56" s="56"/>
      <c r="CRX56" s="55"/>
      <c r="CRY56" s="56"/>
      <c r="CRZ56" s="56"/>
      <c r="CSA56" s="56"/>
      <c r="CSB56" s="55"/>
      <c r="CSC56" s="56"/>
      <c r="CSD56" s="56"/>
      <c r="CSE56" s="56"/>
      <c r="CSF56" s="55"/>
      <c r="CSG56" s="56"/>
      <c r="CSH56" s="56"/>
      <c r="CSI56" s="56"/>
      <c r="CSJ56" s="55"/>
      <c r="CSK56" s="56"/>
      <c r="CSL56" s="56"/>
      <c r="CSM56" s="56"/>
      <c r="CSN56" s="55"/>
      <c r="CSO56" s="56"/>
      <c r="CSP56" s="56"/>
      <c r="CSQ56" s="56"/>
      <c r="CSR56" s="55"/>
      <c r="CSS56" s="56"/>
      <c r="CST56" s="56"/>
      <c r="CSU56" s="56"/>
      <c r="CSV56" s="55"/>
      <c r="CSW56" s="56"/>
      <c r="CSX56" s="56"/>
      <c r="CSY56" s="56"/>
      <c r="CSZ56" s="55"/>
      <c r="CTA56" s="56"/>
      <c r="CTB56" s="56"/>
      <c r="CTC56" s="56"/>
      <c r="CTD56" s="55"/>
      <c r="CTE56" s="56"/>
      <c r="CTF56" s="56"/>
      <c r="CTG56" s="56"/>
      <c r="CTH56" s="55"/>
      <c r="CTI56" s="56"/>
      <c r="CTJ56" s="56"/>
      <c r="CTK56" s="56"/>
      <c r="CTL56" s="55"/>
      <c r="CTM56" s="56"/>
      <c r="CTN56" s="56"/>
      <c r="CTO56" s="56"/>
      <c r="CTP56" s="55"/>
      <c r="CTQ56" s="56"/>
      <c r="CTR56" s="56"/>
      <c r="CTS56" s="56"/>
      <c r="CTT56" s="55"/>
      <c r="CTU56" s="56"/>
      <c r="CTV56" s="56"/>
      <c r="CTW56" s="56"/>
      <c r="CTX56" s="55"/>
      <c r="CTY56" s="56"/>
      <c r="CTZ56" s="56"/>
      <c r="CUA56" s="56"/>
      <c r="CUB56" s="55"/>
      <c r="CUC56" s="56"/>
      <c r="CUD56" s="56"/>
      <c r="CUE56" s="56"/>
      <c r="CUF56" s="55"/>
      <c r="CUG56" s="56"/>
      <c r="CUH56" s="56"/>
      <c r="CUI56" s="56"/>
      <c r="CUJ56" s="55"/>
      <c r="CUK56" s="56"/>
      <c r="CUL56" s="56"/>
      <c r="CUM56" s="56"/>
      <c r="CUN56" s="55"/>
      <c r="CUO56" s="56"/>
      <c r="CUP56" s="56"/>
      <c r="CUQ56" s="56"/>
      <c r="CUR56" s="55"/>
      <c r="CUS56" s="56"/>
      <c r="CUT56" s="56"/>
      <c r="CUU56" s="56"/>
      <c r="CUV56" s="55"/>
      <c r="CUW56" s="56"/>
      <c r="CUX56" s="56"/>
      <c r="CUY56" s="56"/>
      <c r="CUZ56" s="55"/>
      <c r="CVA56" s="56"/>
      <c r="CVB56" s="56"/>
      <c r="CVC56" s="56"/>
      <c r="CVD56" s="55"/>
      <c r="CVE56" s="56"/>
      <c r="CVF56" s="56"/>
      <c r="CVG56" s="56"/>
      <c r="CVH56" s="55"/>
      <c r="CVI56" s="56"/>
      <c r="CVJ56" s="56"/>
      <c r="CVK56" s="56"/>
      <c r="CVL56" s="55"/>
      <c r="CVM56" s="56"/>
      <c r="CVN56" s="56"/>
      <c r="CVO56" s="56"/>
      <c r="CVP56" s="55"/>
      <c r="CVQ56" s="56"/>
      <c r="CVR56" s="56"/>
      <c r="CVS56" s="56"/>
      <c r="CVT56" s="55"/>
      <c r="CVU56" s="56"/>
      <c r="CVV56" s="56"/>
      <c r="CVW56" s="56"/>
      <c r="CVX56" s="55"/>
      <c r="CVY56" s="56"/>
      <c r="CVZ56" s="56"/>
      <c r="CWA56" s="56"/>
      <c r="CWB56" s="55"/>
      <c r="CWC56" s="56"/>
      <c r="CWD56" s="56"/>
      <c r="CWE56" s="56"/>
      <c r="CWF56" s="55"/>
      <c r="CWG56" s="56"/>
      <c r="CWH56" s="56"/>
      <c r="CWI56" s="56"/>
      <c r="CWJ56" s="55"/>
      <c r="CWK56" s="56"/>
      <c r="CWL56" s="56"/>
      <c r="CWM56" s="56"/>
      <c r="CWN56" s="55"/>
      <c r="CWO56" s="56"/>
      <c r="CWP56" s="56"/>
      <c r="CWQ56" s="56"/>
      <c r="CWR56" s="55"/>
      <c r="CWS56" s="56"/>
      <c r="CWT56" s="56"/>
      <c r="CWU56" s="56"/>
      <c r="CWV56" s="55"/>
      <c r="CWW56" s="56"/>
      <c r="CWX56" s="56"/>
      <c r="CWY56" s="56"/>
      <c r="CWZ56" s="55"/>
      <c r="CXA56" s="56"/>
      <c r="CXB56" s="56"/>
      <c r="CXC56" s="56"/>
      <c r="CXD56" s="55"/>
      <c r="CXE56" s="56"/>
      <c r="CXF56" s="56"/>
      <c r="CXG56" s="56"/>
      <c r="CXH56" s="55"/>
      <c r="CXI56" s="56"/>
      <c r="CXJ56" s="56"/>
      <c r="CXK56" s="56"/>
      <c r="CXL56" s="55"/>
      <c r="CXM56" s="56"/>
      <c r="CXN56" s="56"/>
      <c r="CXO56" s="56"/>
      <c r="CXP56" s="55"/>
      <c r="CXQ56" s="56"/>
      <c r="CXR56" s="56"/>
      <c r="CXS56" s="56"/>
      <c r="CXT56" s="55"/>
      <c r="CXU56" s="56"/>
      <c r="CXV56" s="56"/>
      <c r="CXW56" s="56"/>
      <c r="CXX56" s="55"/>
      <c r="CXY56" s="56"/>
      <c r="CXZ56" s="56"/>
      <c r="CYA56" s="56"/>
      <c r="CYB56" s="55"/>
      <c r="CYC56" s="56"/>
      <c r="CYD56" s="56"/>
      <c r="CYE56" s="56"/>
      <c r="CYF56" s="55"/>
      <c r="CYG56" s="56"/>
      <c r="CYH56" s="56"/>
      <c r="CYI56" s="56"/>
      <c r="CYJ56" s="55"/>
      <c r="CYK56" s="56"/>
      <c r="CYL56" s="56"/>
      <c r="CYM56" s="56"/>
      <c r="CYN56" s="55"/>
      <c r="CYO56" s="56"/>
      <c r="CYP56" s="56"/>
      <c r="CYQ56" s="56"/>
      <c r="CYR56" s="55"/>
      <c r="CYS56" s="56"/>
      <c r="CYT56" s="56"/>
      <c r="CYU56" s="56"/>
      <c r="CYV56" s="55"/>
      <c r="CYW56" s="56"/>
      <c r="CYX56" s="56"/>
      <c r="CYY56" s="56"/>
      <c r="CYZ56" s="55"/>
      <c r="CZA56" s="56"/>
      <c r="CZB56" s="56"/>
      <c r="CZC56" s="56"/>
      <c r="CZD56" s="55"/>
      <c r="CZE56" s="56"/>
      <c r="CZF56" s="56"/>
      <c r="CZG56" s="56"/>
      <c r="CZH56" s="55"/>
      <c r="CZI56" s="56"/>
      <c r="CZJ56" s="56"/>
      <c r="CZK56" s="56"/>
      <c r="CZL56" s="55"/>
      <c r="CZM56" s="56"/>
      <c r="CZN56" s="56"/>
      <c r="CZO56" s="56"/>
      <c r="CZP56" s="55"/>
      <c r="CZQ56" s="56"/>
      <c r="CZR56" s="56"/>
      <c r="CZS56" s="56"/>
      <c r="CZT56" s="55"/>
      <c r="CZU56" s="56"/>
      <c r="CZV56" s="56"/>
      <c r="CZW56" s="56"/>
      <c r="CZX56" s="55"/>
      <c r="CZY56" s="56"/>
      <c r="CZZ56" s="56"/>
      <c r="DAA56" s="56"/>
      <c r="DAB56" s="55"/>
      <c r="DAC56" s="56"/>
      <c r="DAD56" s="56"/>
      <c r="DAE56" s="56"/>
      <c r="DAF56" s="55"/>
      <c r="DAG56" s="56"/>
      <c r="DAH56" s="56"/>
      <c r="DAI56" s="56"/>
      <c r="DAJ56" s="55"/>
      <c r="DAK56" s="56"/>
      <c r="DAL56" s="56"/>
      <c r="DAM56" s="56"/>
      <c r="DAN56" s="55"/>
      <c r="DAO56" s="56"/>
      <c r="DAP56" s="56"/>
      <c r="DAQ56" s="56"/>
      <c r="DAR56" s="55"/>
      <c r="DAS56" s="56"/>
      <c r="DAT56" s="56"/>
      <c r="DAU56" s="56"/>
      <c r="DAV56" s="55"/>
      <c r="DAW56" s="56"/>
      <c r="DAX56" s="56"/>
      <c r="DAY56" s="56"/>
      <c r="DAZ56" s="55"/>
      <c r="DBA56" s="56"/>
      <c r="DBB56" s="56"/>
      <c r="DBC56" s="56"/>
      <c r="DBD56" s="55"/>
      <c r="DBE56" s="56"/>
      <c r="DBF56" s="56"/>
      <c r="DBG56" s="56"/>
      <c r="DBH56" s="55"/>
      <c r="DBI56" s="56"/>
      <c r="DBJ56" s="56"/>
      <c r="DBK56" s="56"/>
      <c r="DBL56" s="55"/>
      <c r="DBM56" s="56"/>
      <c r="DBN56" s="56"/>
      <c r="DBO56" s="56"/>
      <c r="DBP56" s="55"/>
      <c r="DBQ56" s="56"/>
      <c r="DBR56" s="56"/>
      <c r="DBS56" s="56"/>
      <c r="DBT56" s="55"/>
      <c r="DBU56" s="56"/>
      <c r="DBV56" s="56"/>
      <c r="DBW56" s="56"/>
      <c r="DBX56" s="55"/>
      <c r="DBY56" s="56"/>
      <c r="DBZ56" s="56"/>
      <c r="DCA56" s="56"/>
      <c r="DCB56" s="55"/>
      <c r="DCC56" s="56"/>
      <c r="DCD56" s="56"/>
      <c r="DCE56" s="56"/>
      <c r="DCF56" s="55"/>
      <c r="DCG56" s="56"/>
      <c r="DCH56" s="56"/>
      <c r="DCI56" s="56"/>
      <c r="DCJ56" s="55"/>
      <c r="DCK56" s="56"/>
      <c r="DCL56" s="56"/>
      <c r="DCM56" s="56"/>
      <c r="DCN56" s="55"/>
      <c r="DCO56" s="56"/>
      <c r="DCP56" s="56"/>
      <c r="DCQ56" s="56"/>
      <c r="DCR56" s="55"/>
      <c r="DCS56" s="56"/>
      <c r="DCT56" s="56"/>
      <c r="DCU56" s="56"/>
      <c r="DCV56" s="55"/>
      <c r="DCW56" s="56"/>
      <c r="DCX56" s="56"/>
      <c r="DCY56" s="56"/>
      <c r="DCZ56" s="55"/>
      <c r="DDA56" s="56"/>
      <c r="DDB56" s="56"/>
      <c r="DDC56" s="56"/>
      <c r="DDD56" s="55"/>
      <c r="DDE56" s="56"/>
      <c r="DDF56" s="56"/>
      <c r="DDG56" s="56"/>
      <c r="DDH56" s="55"/>
      <c r="DDI56" s="56"/>
      <c r="DDJ56" s="56"/>
      <c r="DDK56" s="56"/>
      <c r="DDL56" s="55"/>
      <c r="DDM56" s="56"/>
      <c r="DDN56" s="56"/>
      <c r="DDO56" s="56"/>
      <c r="DDP56" s="55"/>
      <c r="DDQ56" s="56"/>
      <c r="DDR56" s="56"/>
      <c r="DDS56" s="56"/>
      <c r="DDT56" s="55"/>
      <c r="DDU56" s="56"/>
      <c r="DDV56" s="56"/>
      <c r="DDW56" s="56"/>
      <c r="DDX56" s="55"/>
      <c r="DDY56" s="56"/>
      <c r="DDZ56" s="56"/>
      <c r="DEA56" s="56"/>
      <c r="DEB56" s="55"/>
      <c r="DEC56" s="56"/>
      <c r="DED56" s="56"/>
      <c r="DEE56" s="56"/>
      <c r="DEF56" s="55"/>
      <c r="DEG56" s="56"/>
      <c r="DEH56" s="56"/>
      <c r="DEI56" s="56"/>
      <c r="DEJ56" s="55"/>
      <c r="DEK56" s="56"/>
      <c r="DEL56" s="56"/>
      <c r="DEM56" s="56"/>
      <c r="DEN56" s="55"/>
      <c r="DEO56" s="56"/>
      <c r="DEP56" s="56"/>
      <c r="DEQ56" s="56"/>
      <c r="DER56" s="55"/>
      <c r="DES56" s="56"/>
      <c r="DET56" s="56"/>
      <c r="DEU56" s="56"/>
      <c r="DEV56" s="55"/>
      <c r="DEW56" s="56"/>
      <c r="DEX56" s="56"/>
      <c r="DEY56" s="56"/>
      <c r="DEZ56" s="55"/>
      <c r="DFA56" s="56"/>
      <c r="DFB56" s="56"/>
      <c r="DFC56" s="56"/>
      <c r="DFD56" s="55"/>
      <c r="DFE56" s="56"/>
      <c r="DFF56" s="56"/>
      <c r="DFG56" s="56"/>
      <c r="DFH56" s="55"/>
      <c r="DFI56" s="56"/>
      <c r="DFJ56" s="56"/>
      <c r="DFK56" s="56"/>
      <c r="DFL56" s="55"/>
      <c r="DFM56" s="56"/>
      <c r="DFN56" s="56"/>
      <c r="DFO56" s="56"/>
      <c r="DFP56" s="55"/>
      <c r="DFQ56" s="56"/>
      <c r="DFR56" s="56"/>
      <c r="DFS56" s="56"/>
      <c r="DFT56" s="55"/>
      <c r="DFU56" s="56"/>
      <c r="DFV56" s="56"/>
      <c r="DFW56" s="56"/>
      <c r="DFX56" s="55"/>
      <c r="DFY56" s="56"/>
      <c r="DFZ56" s="56"/>
      <c r="DGA56" s="56"/>
      <c r="DGB56" s="55"/>
      <c r="DGC56" s="56"/>
      <c r="DGD56" s="56"/>
      <c r="DGE56" s="56"/>
      <c r="DGF56" s="55"/>
      <c r="DGG56" s="56"/>
      <c r="DGH56" s="56"/>
      <c r="DGI56" s="56"/>
      <c r="DGJ56" s="55"/>
      <c r="DGK56" s="56"/>
      <c r="DGL56" s="56"/>
      <c r="DGM56" s="56"/>
      <c r="DGN56" s="55"/>
      <c r="DGO56" s="56"/>
      <c r="DGP56" s="56"/>
      <c r="DGQ56" s="56"/>
      <c r="DGR56" s="55"/>
      <c r="DGS56" s="56"/>
      <c r="DGT56" s="56"/>
      <c r="DGU56" s="56"/>
      <c r="DGV56" s="55"/>
      <c r="DGW56" s="56"/>
      <c r="DGX56" s="56"/>
      <c r="DGY56" s="56"/>
      <c r="DGZ56" s="55"/>
      <c r="DHA56" s="56"/>
      <c r="DHB56" s="56"/>
      <c r="DHC56" s="56"/>
      <c r="DHD56" s="55"/>
      <c r="DHE56" s="56"/>
      <c r="DHF56" s="56"/>
      <c r="DHG56" s="56"/>
      <c r="DHH56" s="55"/>
      <c r="DHI56" s="56"/>
      <c r="DHJ56" s="56"/>
      <c r="DHK56" s="56"/>
      <c r="DHL56" s="55"/>
      <c r="DHM56" s="56"/>
      <c r="DHN56" s="56"/>
      <c r="DHO56" s="56"/>
      <c r="DHP56" s="55"/>
      <c r="DHQ56" s="56"/>
      <c r="DHR56" s="56"/>
      <c r="DHS56" s="56"/>
      <c r="DHT56" s="55"/>
      <c r="DHU56" s="56"/>
      <c r="DHV56" s="56"/>
      <c r="DHW56" s="56"/>
      <c r="DHX56" s="55"/>
      <c r="DHY56" s="56"/>
      <c r="DHZ56" s="56"/>
      <c r="DIA56" s="56"/>
      <c r="DIB56" s="55"/>
      <c r="DIC56" s="56"/>
      <c r="DID56" s="56"/>
      <c r="DIE56" s="56"/>
      <c r="DIF56" s="55"/>
      <c r="DIG56" s="56"/>
      <c r="DIH56" s="56"/>
      <c r="DII56" s="56"/>
      <c r="DIJ56" s="55"/>
      <c r="DIK56" s="56"/>
      <c r="DIL56" s="56"/>
      <c r="DIM56" s="56"/>
      <c r="DIN56" s="55"/>
      <c r="DIO56" s="56"/>
      <c r="DIP56" s="56"/>
      <c r="DIQ56" s="56"/>
      <c r="DIR56" s="55"/>
      <c r="DIS56" s="56"/>
      <c r="DIT56" s="56"/>
      <c r="DIU56" s="56"/>
      <c r="DIV56" s="55"/>
      <c r="DIW56" s="56"/>
      <c r="DIX56" s="56"/>
      <c r="DIY56" s="56"/>
      <c r="DIZ56" s="55"/>
      <c r="DJA56" s="56"/>
      <c r="DJB56" s="56"/>
      <c r="DJC56" s="56"/>
      <c r="DJD56" s="55"/>
      <c r="DJE56" s="56"/>
      <c r="DJF56" s="56"/>
      <c r="DJG56" s="56"/>
      <c r="DJH56" s="55"/>
      <c r="DJI56" s="56"/>
      <c r="DJJ56" s="56"/>
      <c r="DJK56" s="56"/>
      <c r="DJL56" s="55"/>
      <c r="DJM56" s="56"/>
      <c r="DJN56" s="56"/>
      <c r="DJO56" s="56"/>
      <c r="DJP56" s="55"/>
      <c r="DJQ56" s="56"/>
      <c r="DJR56" s="56"/>
      <c r="DJS56" s="56"/>
      <c r="DJT56" s="55"/>
      <c r="DJU56" s="56"/>
      <c r="DJV56" s="56"/>
      <c r="DJW56" s="56"/>
      <c r="DJX56" s="55"/>
      <c r="DJY56" s="56"/>
      <c r="DJZ56" s="56"/>
      <c r="DKA56" s="56"/>
      <c r="DKB56" s="55"/>
      <c r="DKC56" s="56"/>
      <c r="DKD56" s="56"/>
      <c r="DKE56" s="56"/>
      <c r="DKF56" s="55"/>
      <c r="DKG56" s="56"/>
      <c r="DKH56" s="56"/>
      <c r="DKI56" s="56"/>
      <c r="DKJ56" s="55"/>
      <c r="DKK56" s="56"/>
      <c r="DKL56" s="56"/>
      <c r="DKM56" s="56"/>
      <c r="DKN56" s="55"/>
      <c r="DKO56" s="56"/>
      <c r="DKP56" s="56"/>
      <c r="DKQ56" s="56"/>
      <c r="DKR56" s="55"/>
      <c r="DKS56" s="56"/>
      <c r="DKT56" s="56"/>
      <c r="DKU56" s="56"/>
      <c r="DKV56" s="55"/>
      <c r="DKW56" s="56"/>
      <c r="DKX56" s="56"/>
      <c r="DKY56" s="56"/>
      <c r="DKZ56" s="55"/>
      <c r="DLA56" s="56"/>
      <c r="DLB56" s="56"/>
      <c r="DLC56" s="56"/>
      <c r="DLD56" s="55"/>
      <c r="DLE56" s="56"/>
      <c r="DLF56" s="56"/>
      <c r="DLG56" s="56"/>
      <c r="DLH56" s="55"/>
      <c r="DLI56" s="56"/>
      <c r="DLJ56" s="56"/>
      <c r="DLK56" s="56"/>
      <c r="DLL56" s="55"/>
      <c r="DLM56" s="56"/>
      <c r="DLN56" s="56"/>
      <c r="DLO56" s="56"/>
      <c r="DLP56" s="55"/>
      <c r="DLQ56" s="56"/>
      <c r="DLR56" s="56"/>
      <c r="DLS56" s="56"/>
      <c r="DLT56" s="55"/>
      <c r="DLU56" s="56"/>
      <c r="DLV56" s="56"/>
      <c r="DLW56" s="56"/>
      <c r="DLX56" s="55"/>
      <c r="DLY56" s="56"/>
      <c r="DLZ56" s="56"/>
      <c r="DMA56" s="56"/>
      <c r="DMB56" s="55"/>
      <c r="DMC56" s="56"/>
      <c r="DMD56" s="56"/>
      <c r="DME56" s="56"/>
      <c r="DMF56" s="55"/>
      <c r="DMG56" s="56"/>
      <c r="DMH56" s="56"/>
      <c r="DMI56" s="56"/>
      <c r="DMJ56" s="55"/>
      <c r="DMK56" s="56"/>
      <c r="DML56" s="56"/>
      <c r="DMM56" s="56"/>
      <c r="DMN56" s="55"/>
      <c r="DMO56" s="56"/>
      <c r="DMP56" s="56"/>
      <c r="DMQ56" s="56"/>
      <c r="DMR56" s="55"/>
      <c r="DMS56" s="56"/>
      <c r="DMT56" s="56"/>
      <c r="DMU56" s="56"/>
      <c r="DMV56" s="55"/>
      <c r="DMW56" s="56"/>
      <c r="DMX56" s="56"/>
      <c r="DMY56" s="56"/>
      <c r="DMZ56" s="55"/>
      <c r="DNA56" s="56"/>
      <c r="DNB56" s="56"/>
      <c r="DNC56" s="56"/>
      <c r="DND56" s="55"/>
      <c r="DNE56" s="56"/>
      <c r="DNF56" s="56"/>
      <c r="DNG56" s="56"/>
      <c r="DNH56" s="55"/>
      <c r="DNI56" s="56"/>
      <c r="DNJ56" s="56"/>
      <c r="DNK56" s="56"/>
      <c r="DNL56" s="55"/>
      <c r="DNM56" s="56"/>
      <c r="DNN56" s="56"/>
      <c r="DNO56" s="56"/>
      <c r="DNP56" s="55"/>
      <c r="DNQ56" s="56"/>
      <c r="DNR56" s="56"/>
      <c r="DNS56" s="56"/>
      <c r="DNT56" s="55"/>
      <c r="DNU56" s="56"/>
      <c r="DNV56" s="56"/>
      <c r="DNW56" s="56"/>
      <c r="DNX56" s="55"/>
      <c r="DNY56" s="56"/>
      <c r="DNZ56" s="56"/>
      <c r="DOA56" s="56"/>
      <c r="DOB56" s="55"/>
      <c r="DOC56" s="56"/>
      <c r="DOD56" s="56"/>
      <c r="DOE56" s="56"/>
      <c r="DOF56" s="55"/>
      <c r="DOG56" s="56"/>
      <c r="DOH56" s="56"/>
      <c r="DOI56" s="56"/>
      <c r="DOJ56" s="55"/>
      <c r="DOK56" s="56"/>
      <c r="DOL56" s="56"/>
      <c r="DOM56" s="56"/>
      <c r="DON56" s="55"/>
      <c r="DOO56" s="56"/>
      <c r="DOP56" s="56"/>
      <c r="DOQ56" s="56"/>
      <c r="DOR56" s="55"/>
      <c r="DOS56" s="56"/>
      <c r="DOT56" s="56"/>
      <c r="DOU56" s="56"/>
      <c r="DOV56" s="55"/>
      <c r="DOW56" s="56"/>
      <c r="DOX56" s="56"/>
      <c r="DOY56" s="56"/>
      <c r="DOZ56" s="55"/>
      <c r="DPA56" s="56"/>
      <c r="DPB56" s="56"/>
      <c r="DPC56" s="56"/>
      <c r="DPD56" s="55"/>
      <c r="DPE56" s="56"/>
      <c r="DPF56" s="56"/>
      <c r="DPG56" s="56"/>
      <c r="DPH56" s="55"/>
      <c r="DPI56" s="56"/>
      <c r="DPJ56" s="56"/>
      <c r="DPK56" s="56"/>
      <c r="DPL56" s="55"/>
      <c r="DPM56" s="56"/>
      <c r="DPN56" s="56"/>
      <c r="DPO56" s="56"/>
      <c r="DPP56" s="55"/>
      <c r="DPQ56" s="56"/>
      <c r="DPR56" s="56"/>
      <c r="DPS56" s="56"/>
      <c r="DPT56" s="55"/>
      <c r="DPU56" s="56"/>
      <c r="DPV56" s="56"/>
      <c r="DPW56" s="56"/>
      <c r="DPX56" s="55"/>
      <c r="DPY56" s="56"/>
      <c r="DPZ56" s="56"/>
      <c r="DQA56" s="56"/>
      <c r="DQB56" s="55"/>
      <c r="DQC56" s="56"/>
      <c r="DQD56" s="56"/>
      <c r="DQE56" s="56"/>
      <c r="DQF56" s="55"/>
      <c r="DQG56" s="56"/>
      <c r="DQH56" s="56"/>
      <c r="DQI56" s="56"/>
      <c r="DQJ56" s="55"/>
      <c r="DQK56" s="56"/>
      <c r="DQL56" s="56"/>
      <c r="DQM56" s="56"/>
      <c r="DQN56" s="55"/>
      <c r="DQO56" s="56"/>
      <c r="DQP56" s="56"/>
      <c r="DQQ56" s="56"/>
      <c r="DQR56" s="55"/>
      <c r="DQS56" s="56"/>
      <c r="DQT56" s="56"/>
      <c r="DQU56" s="56"/>
      <c r="DQV56" s="55"/>
      <c r="DQW56" s="56"/>
      <c r="DQX56" s="56"/>
      <c r="DQY56" s="56"/>
      <c r="DQZ56" s="55"/>
      <c r="DRA56" s="56"/>
      <c r="DRB56" s="56"/>
      <c r="DRC56" s="56"/>
      <c r="DRD56" s="55"/>
      <c r="DRE56" s="56"/>
      <c r="DRF56" s="56"/>
      <c r="DRG56" s="56"/>
      <c r="DRH56" s="55"/>
      <c r="DRI56" s="56"/>
      <c r="DRJ56" s="56"/>
      <c r="DRK56" s="56"/>
      <c r="DRL56" s="55"/>
      <c r="DRM56" s="56"/>
      <c r="DRN56" s="56"/>
      <c r="DRO56" s="56"/>
      <c r="DRP56" s="55"/>
      <c r="DRQ56" s="56"/>
      <c r="DRR56" s="56"/>
      <c r="DRS56" s="56"/>
      <c r="DRT56" s="55"/>
      <c r="DRU56" s="56"/>
      <c r="DRV56" s="56"/>
      <c r="DRW56" s="56"/>
      <c r="DRX56" s="55"/>
      <c r="DRY56" s="56"/>
      <c r="DRZ56" s="56"/>
      <c r="DSA56" s="56"/>
      <c r="DSB56" s="55"/>
      <c r="DSC56" s="56"/>
      <c r="DSD56" s="56"/>
      <c r="DSE56" s="56"/>
      <c r="DSF56" s="55"/>
      <c r="DSG56" s="56"/>
      <c r="DSH56" s="56"/>
      <c r="DSI56" s="56"/>
      <c r="DSJ56" s="55"/>
      <c r="DSK56" s="56"/>
      <c r="DSL56" s="56"/>
      <c r="DSM56" s="56"/>
      <c r="DSN56" s="55"/>
      <c r="DSO56" s="56"/>
      <c r="DSP56" s="56"/>
      <c r="DSQ56" s="56"/>
      <c r="DSR56" s="55"/>
      <c r="DSS56" s="56"/>
      <c r="DST56" s="56"/>
      <c r="DSU56" s="56"/>
      <c r="DSV56" s="55"/>
      <c r="DSW56" s="56"/>
      <c r="DSX56" s="56"/>
      <c r="DSY56" s="56"/>
      <c r="DSZ56" s="55"/>
      <c r="DTA56" s="56"/>
      <c r="DTB56" s="56"/>
      <c r="DTC56" s="56"/>
      <c r="DTD56" s="55"/>
      <c r="DTE56" s="56"/>
      <c r="DTF56" s="56"/>
      <c r="DTG56" s="56"/>
      <c r="DTH56" s="55"/>
      <c r="DTI56" s="56"/>
      <c r="DTJ56" s="56"/>
      <c r="DTK56" s="56"/>
      <c r="DTL56" s="55"/>
      <c r="DTM56" s="56"/>
      <c r="DTN56" s="56"/>
      <c r="DTO56" s="56"/>
      <c r="DTP56" s="55"/>
      <c r="DTQ56" s="56"/>
      <c r="DTR56" s="56"/>
      <c r="DTS56" s="56"/>
      <c r="DTT56" s="55"/>
      <c r="DTU56" s="56"/>
      <c r="DTV56" s="56"/>
      <c r="DTW56" s="56"/>
      <c r="DTX56" s="55"/>
      <c r="DTY56" s="56"/>
      <c r="DTZ56" s="56"/>
      <c r="DUA56" s="56"/>
      <c r="DUB56" s="55"/>
      <c r="DUC56" s="56"/>
      <c r="DUD56" s="56"/>
      <c r="DUE56" s="56"/>
      <c r="DUF56" s="55"/>
      <c r="DUG56" s="56"/>
      <c r="DUH56" s="56"/>
      <c r="DUI56" s="56"/>
      <c r="DUJ56" s="55"/>
      <c r="DUK56" s="56"/>
      <c r="DUL56" s="56"/>
      <c r="DUM56" s="56"/>
      <c r="DUN56" s="55"/>
      <c r="DUO56" s="56"/>
      <c r="DUP56" s="56"/>
      <c r="DUQ56" s="56"/>
      <c r="DUR56" s="55"/>
      <c r="DUS56" s="56"/>
      <c r="DUT56" s="56"/>
      <c r="DUU56" s="56"/>
      <c r="DUV56" s="55"/>
      <c r="DUW56" s="56"/>
      <c r="DUX56" s="56"/>
      <c r="DUY56" s="56"/>
      <c r="DUZ56" s="55"/>
      <c r="DVA56" s="56"/>
      <c r="DVB56" s="56"/>
      <c r="DVC56" s="56"/>
      <c r="DVD56" s="55"/>
      <c r="DVE56" s="56"/>
      <c r="DVF56" s="56"/>
      <c r="DVG56" s="56"/>
      <c r="DVH56" s="55"/>
      <c r="DVI56" s="56"/>
      <c r="DVJ56" s="56"/>
      <c r="DVK56" s="56"/>
      <c r="DVL56" s="55"/>
      <c r="DVM56" s="56"/>
      <c r="DVN56" s="56"/>
      <c r="DVO56" s="56"/>
      <c r="DVP56" s="55"/>
      <c r="DVQ56" s="56"/>
      <c r="DVR56" s="56"/>
      <c r="DVS56" s="56"/>
      <c r="DVT56" s="55"/>
      <c r="DVU56" s="56"/>
      <c r="DVV56" s="56"/>
      <c r="DVW56" s="56"/>
      <c r="DVX56" s="55"/>
      <c r="DVY56" s="56"/>
      <c r="DVZ56" s="56"/>
      <c r="DWA56" s="56"/>
      <c r="DWB56" s="55"/>
      <c r="DWC56" s="56"/>
      <c r="DWD56" s="56"/>
      <c r="DWE56" s="56"/>
      <c r="DWF56" s="55"/>
      <c r="DWG56" s="56"/>
      <c r="DWH56" s="56"/>
      <c r="DWI56" s="56"/>
      <c r="DWJ56" s="55"/>
      <c r="DWK56" s="56"/>
      <c r="DWL56" s="56"/>
      <c r="DWM56" s="56"/>
      <c r="DWN56" s="55"/>
      <c r="DWO56" s="56"/>
      <c r="DWP56" s="56"/>
      <c r="DWQ56" s="56"/>
      <c r="DWR56" s="55"/>
      <c r="DWS56" s="56"/>
      <c r="DWT56" s="56"/>
      <c r="DWU56" s="56"/>
      <c r="DWV56" s="55"/>
      <c r="DWW56" s="56"/>
      <c r="DWX56" s="56"/>
      <c r="DWY56" s="56"/>
      <c r="DWZ56" s="55"/>
      <c r="DXA56" s="56"/>
      <c r="DXB56" s="56"/>
      <c r="DXC56" s="56"/>
      <c r="DXD56" s="55"/>
      <c r="DXE56" s="56"/>
      <c r="DXF56" s="56"/>
      <c r="DXG56" s="56"/>
      <c r="DXH56" s="55"/>
      <c r="DXI56" s="56"/>
      <c r="DXJ56" s="56"/>
      <c r="DXK56" s="56"/>
      <c r="DXL56" s="55"/>
      <c r="DXM56" s="56"/>
      <c r="DXN56" s="56"/>
      <c r="DXO56" s="56"/>
      <c r="DXP56" s="55"/>
      <c r="DXQ56" s="56"/>
      <c r="DXR56" s="56"/>
      <c r="DXS56" s="56"/>
      <c r="DXT56" s="55"/>
      <c r="DXU56" s="56"/>
      <c r="DXV56" s="56"/>
      <c r="DXW56" s="56"/>
      <c r="DXX56" s="55"/>
      <c r="DXY56" s="56"/>
      <c r="DXZ56" s="56"/>
      <c r="DYA56" s="56"/>
      <c r="DYB56" s="55"/>
      <c r="DYC56" s="56"/>
      <c r="DYD56" s="56"/>
      <c r="DYE56" s="56"/>
      <c r="DYF56" s="55"/>
      <c r="DYG56" s="56"/>
      <c r="DYH56" s="56"/>
      <c r="DYI56" s="56"/>
      <c r="DYJ56" s="55"/>
      <c r="DYK56" s="56"/>
      <c r="DYL56" s="56"/>
      <c r="DYM56" s="56"/>
      <c r="DYN56" s="55"/>
      <c r="DYO56" s="56"/>
      <c r="DYP56" s="56"/>
      <c r="DYQ56" s="56"/>
      <c r="DYR56" s="55"/>
      <c r="DYS56" s="56"/>
      <c r="DYT56" s="56"/>
      <c r="DYU56" s="56"/>
      <c r="DYV56" s="55"/>
      <c r="DYW56" s="56"/>
      <c r="DYX56" s="56"/>
      <c r="DYY56" s="56"/>
      <c r="DYZ56" s="55"/>
      <c r="DZA56" s="56"/>
      <c r="DZB56" s="56"/>
      <c r="DZC56" s="56"/>
      <c r="DZD56" s="55"/>
      <c r="DZE56" s="56"/>
      <c r="DZF56" s="56"/>
      <c r="DZG56" s="56"/>
      <c r="DZH56" s="55"/>
      <c r="DZI56" s="56"/>
      <c r="DZJ56" s="56"/>
      <c r="DZK56" s="56"/>
      <c r="DZL56" s="55"/>
      <c r="DZM56" s="56"/>
      <c r="DZN56" s="56"/>
      <c r="DZO56" s="56"/>
      <c r="DZP56" s="55"/>
      <c r="DZQ56" s="56"/>
      <c r="DZR56" s="56"/>
      <c r="DZS56" s="56"/>
      <c r="DZT56" s="55"/>
      <c r="DZU56" s="56"/>
      <c r="DZV56" s="56"/>
      <c r="DZW56" s="56"/>
      <c r="DZX56" s="55"/>
      <c r="DZY56" s="56"/>
      <c r="DZZ56" s="56"/>
      <c r="EAA56" s="56"/>
      <c r="EAB56" s="55"/>
      <c r="EAC56" s="56"/>
      <c r="EAD56" s="56"/>
      <c r="EAE56" s="56"/>
      <c r="EAF56" s="55"/>
      <c r="EAG56" s="56"/>
      <c r="EAH56" s="56"/>
      <c r="EAI56" s="56"/>
      <c r="EAJ56" s="55"/>
      <c r="EAK56" s="56"/>
      <c r="EAL56" s="56"/>
      <c r="EAM56" s="56"/>
      <c r="EAN56" s="55"/>
      <c r="EAO56" s="56"/>
      <c r="EAP56" s="56"/>
      <c r="EAQ56" s="56"/>
      <c r="EAR56" s="55"/>
      <c r="EAS56" s="56"/>
      <c r="EAT56" s="56"/>
      <c r="EAU56" s="56"/>
      <c r="EAV56" s="55"/>
      <c r="EAW56" s="56"/>
      <c r="EAX56" s="56"/>
      <c r="EAY56" s="56"/>
      <c r="EAZ56" s="55"/>
      <c r="EBA56" s="56"/>
      <c r="EBB56" s="56"/>
      <c r="EBC56" s="56"/>
      <c r="EBD56" s="55"/>
      <c r="EBE56" s="56"/>
      <c r="EBF56" s="56"/>
      <c r="EBG56" s="56"/>
      <c r="EBH56" s="55"/>
      <c r="EBI56" s="56"/>
      <c r="EBJ56" s="56"/>
      <c r="EBK56" s="56"/>
      <c r="EBL56" s="55"/>
      <c r="EBM56" s="56"/>
      <c r="EBN56" s="56"/>
      <c r="EBO56" s="56"/>
      <c r="EBP56" s="55"/>
      <c r="EBQ56" s="56"/>
      <c r="EBR56" s="56"/>
      <c r="EBS56" s="56"/>
      <c r="EBT56" s="55"/>
      <c r="EBU56" s="56"/>
      <c r="EBV56" s="56"/>
      <c r="EBW56" s="56"/>
      <c r="EBX56" s="55"/>
      <c r="EBY56" s="56"/>
      <c r="EBZ56" s="56"/>
      <c r="ECA56" s="56"/>
      <c r="ECB56" s="55"/>
      <c r="ECC56" s="56"/>
      <c r="ECD56" s="56"/>
      <c r="ECE56" s="56"/>
      <c r="ECF56" s="55"/>
      <c r="ECG56" s="56"/>
      <c r="ECH56" s="56"/>
      <c r="ECI56" s="56"/>
      <c r="ECJ56" s="55"/>
      <c r="ECK56" s="56"/>
      <c r="ECL56" s="56"/>
      <c r="ECM56" s="56"/>
      <c r="ECN56" s="55"/>
      <c r="ECO56" s="56"/>
      <c r="ECP56" s="56"/>
      <c r="ECQ56" s="56"/>
      <c r="ECR56" s="55"/>
      <c r="ECS56" s="56"/>
      <c r="ECT56" s="56"/>
      <c r="ECU56" s="56"/>
      <c r="ECV56" s="55"/>
      <c r="ECW56" s="56"/>
      <c r="ECX56" s="56"/>
      <c r="ECY56" s="56"/>
      <c r="ECZ56" s="55"/>
      <c r="EDA56" s="56"/>
      <c r="EDB56" s="56"/>
      <c r="EDC56" s="56"/>
      <c r="EDD56" s="55"/>
      <c r="EDE56" s="56"/>
      <c r="EDF56" s="56"/>
      <c r="EDG56" s="56"/>
      <c r="EDH56" s="55"/>
      <c r="EDI56" s="56"/>
      <c r="EDJ56" s="56"/>
      <c r="EDK56" s="56"/>
      <c r="EDL56" s="55"/>
      <c r="EDM56" s="56"/>
      <c r="EDN56" s="56"/>
      <c r="EDO56" s="56"/>
      <c r="EDP56" s="55"/>
      <c r="EDQ56" s="56"/>
      <c r="EDR56" s="56"/>
      <c r="EDS56" s="56"/>
      <c r="EDT56" s="55"/>
      <c r="EDU56" s="56"/>
      <c r="EDV56" s="56"/>
      <c r="EDW56" s="56"/>
      <c r="EDX56" s="55"/>
      <c r="EDY56" s="56"/>
      <c r="EDZ56" s="56"/>
      <c r="EEA56" s="56"/>
      <c r="EEB56" s="55"/>
      <c r="EEC56" s="56"/>
      <c r="EED56" s="56"/>
      <c r="EEE56" s="56"/>
      <c r="EEF56" s="55"/>
      <c r="EEG56" s="56"/>
      <c r="EEH56" s="56"/>
      <c r="EEI56" s="56"/>
      <c r="EEJ56" s="55"/>
      <c r="EEK56" s="56"/>
      <c r="EEL56" s="56"/>
      <c r="EEM56" s="56"/>
      <c r="EEN56" s="55"/>
      <c r="EEO56" s="56"/>
      <c r="EEP56" s="56"/>
      <c r="EEQ56" s="56"/>
      <c r="EER56" s="55"/>
      <c r="EES56" s="56"/>
      <c r="EET56" s="56"/>
      <c r="EEU56" s="56"/>
      <c r="EEV56" s="55"/>
      <c r="EEW56" s="56"/>
      <c r="EEX56" s="56"/>
      <c r="EEY56" s="56"/>
      <c r="EEZ56" s="55"/>
      <c r="EFA56" s="56"/>
      <c r="EFB56" s="56"/>
      <c r="EFC56" s="56"/>
      <c r="EFD56" s="55"/>
      <c r="EFE56" s="56"/>
      <c r="EFF56" s="56"/>
      <c r="EFG56" s="56"/>
      <c r="EFH56" s="55"/>
      <c r="EFI56" s="56"/>
      <c r="EFJ56" s="56"/>
      <c r="EFK56" s="56"/>
      <c r="EFL56" s="55"/>
      <c r="EFM56" s="56"/>
      <c r="EFN56" s="56"/>
      <c r="EFO56" s="56"/>
      <c r="EFP56" s="55"/>
      <c r="EFQ56" s="56"/>
      <c r="EFR56" s="56"/>
      <c r="EFS56" s="56"/>
      <c r="EFT56" s="55"/>
      <c r="EFU56" s="56"/>
      <c r="EFV56" s="56"/>
      <c r="EFW56" s="56"/>
      <c r="EFX56" s="55"/>
      <c r="EFY56" s="56"/>
      <c r="EFZ56" s="56"/>
      <c r="EGA56" s="56"/>
      <c r="EGB56" s="55"/>
      <c r="EGC56" s="56"/>
      <c r="EGD56" s="56"/>
      <c r="EGE56" s="56"/>
      <c r="EGF56" s="55"/>
      <c r="EGG56" s="56"/>
      <c r="EGH56" s="56"/>
      <c r="EGI56" s="56"/>
      <c r="EGJ56" s="55"/>
      <c r="EGK56" s="56"/>
      <c r="EGL56" s="56"/>
      <c r="EGM56" s="56"/>
      <c r="EGN56" s="55"/>
      <c r="EGO56" s="56"/>
      <c r="EGP56" s="56"/>
      <c r="EGQ56" s="56"/>
      <c r="EGR56" s="55"/>
      <c r="EGS56" s="56"/>
      <c r="EGT56" s="56"/>
      <c r="EGU56" s="56"/>
      <c r="EGV56" s="55"/>
      <c r="EGW56" s="56"/>
      <c r="EGX56" s="56"/>
      <c r="EGY56" s="56"/>
      <c r="EGZ56" s="55"/>
      <c r="EHA56" s="56"/>
      <c r="EHB56" s="56"/>
      <c r="EHC56" s="56"/>
      <c r="EHD56" s="55"/>
      <c r="EHE56" s="56"/>
      <c r="EHF56" s="56"/>
      <c r="EHG56" s="56"/>
      <c r="EHH56" s="55"/>
      <c r="EHI56" s="56"/>
      <c r="EHJ56" s="56"/>
      <c r="EHK56" s="56"/>
      <c r="EHL56" s="55"/>
      <c r="EHM56" s="56"/>
      <c r="EHN56" s="56"/>
      <c r="EHO56" s="56"/>
      <c r="EHP56" s="55"/>
      <c r="EHQ56" s="56"/>
      <c r="EHR56" s="56"/>
      <c r="EHS56" s="56"/>
      <c r="EHT56" s="55"/>
      <c r="EHU56" s="56"/>
      <c r="EHV56" s="56"/>
      <c r="EHW56" s="56"/>
      <c r="EHX56" s="55"/>
      <c r="EHY56" s="56"/>
      <c r="EHZ56" s="56"/>
      <c r="EIA56" s="56"/>
      <c r="EIB56" s="55"/>
      <c r="EIC56" s="56"/>
      <c r="EID56" s="56"/>
      <c r="EIE56" s="56"/>
      <c r="EIF56" s="55"/>
      <c r="EIG56" s="56"/>
      <c r="EIH56" s="56"/>
      <c r="EII56" s="56"/>
      <c r="EIJ56" s="55"/>
      <c r="EIK56" s="56"/>
      <c r="EIL56" s="56"/>
      <c r="EIM56" s="56"/>
      <c r="EIN56" s="55"/>
      <c r="EIO56" s="56"/>
      <c r="EIP56" s="56"/>
      <c r="EIQ56" s="56"/>
      <c r="EIR56" s="55"/>
      <c r="EIS56" s="56"/>
      <c r="EIT56" s="56"/>
      <c r="EIU56" s="56"/>
      <c r="EIV56" s="55"/>
      <c r="EIW56" s="56"/>
      <c r="EIX56" s="56"/>
      <c r="EIY56" s="56"/>
      <c r="EIZ56" s="55"/>
      <c r="EJA56" s="56"/>
      <c r="EJB56" s="56"/>
      <c r="EJC56" s="56"/>
      <c r="EJD56" s="55"/>
      <c r="EJE56" s="56"/>
      <c r="EJF56" s="56"/>
      <c r="EJG56" s="56"/>
      <c r="EJH56" s="55"/>
      <c r="EJI56" s="56"/>
      <c r="EJJ56" s="56"/>
      <c r="EJK56" s="56"/>
      <c r="EJL56" s="55"/>
      <c r="EJM56" s="56"/>
      <c r="EJN56" s="56"/>
      <c r="EJO56" s="56"/>
      <c r="EJP56" s="55"/>
      <c r="EJQ56" s="56"/>
      <c r="EJR56" s="56"/>
      <c r="EJS56" s="56"/>
      <c r="EJT56" s="55"/>
      <c r="EJU56" s="56"/>
      <c r="EJV56" s="56"/>
      <c r="EJW56" s="56"/>
      <c r="EJX56" s="55"/>
      <c r="EJY56" s="56"/>
      <c r="EJZ56" s="56"/>
      <c r="EKA56" s="56"/>
      <c r="EKB56" s="55"/>
      <c r="EKC56" s="56"/>
      <c r="EKD56" s="56"/>
      <c r="EKE56" s="56"/>
      <c r="EKF56" s="55"/>
      <c r="EKG56" s="56"/>
      <c r="EKH56" s="56"/>
      <c r="EKI56" s="56"/>
      <c r="EKJ56" s="55"/>
      <c r="EKK56" s="56"/>
      <c r="EKL56" s="56"/>
      <c r="EKM56" s="56"/>
      <c r="EKN56" s="55"/>
      <c r="EKO56" s="56"/>
      <c r="EKP56" s="56"/>
      <c r="EKQ56" s="56"/>
      <c r="EKR56" s="55"/>
      <c r="EKS56" s="56"/>
      <c r="EKT56" s="56"/>
      <c r="EKU56" s="56"/>
      <c r="EKV56" s="55"/>
      <c r="EKW56" s="56"/>
      <c r="EKX56" s="56"/>
      <c r="EKY56" s="56"/>
      <c r="EKZ56" s="55"/>
      <c r="ELA56" s="56"/>
      <c r="ELB56" s="56"/>
      <c r="ELC56" s="56"/>
      <c r="ELD56" s="55"/>
      <c r="ELE56" s="56"/>
      <c r="ELF56" s="56"/>
      <c r="ELG56" s="56"/>
      <c r="ELH56" s="55"/>
      <c r="ELI56" s="56"/>
      <c r="ELJ56" s="56"/>
      <c r="ELK56" s="56"/>
      <c r="ELL56" s="55"/>
      <c r="ELM56" s="56"/>
      <c r="ELN56" s="56"/>
      <c r="ELO56" s="56"/>
      <c r="ELP56" s="55"/>
      <c r="ELQ56" s="56"/>
      <c r="ELR56" s="56"/>
      <c r="ELS56" s="56"/>
      <c r="ELT56" s="55"/>
      <c r="ELU56" s="56"/>
      <c r="ELV56" s="56"/>
      <c r="ELW56" s="56"/>
      <c r="ELX56" s="55"/>
      <c r="ELY56" s="56"/>
      <c r="ELZ56" s="56"/>
      <c r="EMA56" s="56"/>
      <c r="EMB56" s="55"/>
      <c r="EMC56" s="56"/>
      <c r="EMD56" s="56"/>
      <c r="EME56" s="56"/>
      <c r="EMF56" s="55"/>
      <c r="EMG56" s="56"/>
      <c r="EMH56" s="56"/>
      <c r="EMI56" s="56"/>
      <c r="EMJ56" s="55"/>
      <c r="EMK56" s="56"/>
      <c r="EML56" s="56"/>
      <c r="EMM56" s="56"/>
      <c r="EMN56" s="55"/>
      <c r="EMO56" s="56"/>
      <c r="EMP56" s="56"/>
      <c r="EMQ56" s="56"/>
      <c r="EMR56" s="55"/>
      <c r="EMS56" s="56"/>
      <c r="EMT56" s="56"/>
      <c r="EMU56" s="56"/>
      <c r="EMV56" s="55"/>
      <c r="EMW56" s="56"/>
      <c r="EMX56" s="56"/>
      <c r="EMY56" s="56"/>
      <c r="EMZ56" s="55"/>
      <c r="ENA56" s="56"/>
      <c r="ENB56" s="56"/>
      <c r="ENC56" s="56"/>
      <c r="END56" s="55"/>
      <c r="ENE56" s="56"/>
      <c r="ENF56" s="56"/>
      <c r="ENG56" s="56"/>
      <c r="ENH56" s="55"/>
      <c r="ENI56" s="56"/>
      <c r="ENJ56" s="56"/>
      <c r="ENK56" s="56"/>
      <c r="ENL56" s="55"/>
      <c r="ENM56" s="56"/>
      <c r="ENN56" s="56"/>
      <c r="ENO56" s="56"/>
      <c r="ENP56" s="55"/>
      <c r="ENQ56" s="56"/>
      <c r="ENR56" s="56"/>
      <c r="ENS56" s="56"/>
      <c r="ENT56" s="55"/>
      <c r="ENU56" s="56"/>
      <c r="ENV56" s="56"/>
      <c r="ENW56" s="56"/>
      <c r="ENX56" s="55"/>
      <c r="ENY56" s="56"/>
      <c r="ENZ56" s="56"/>
      <c r="EOA56" s="56"/>
      <c r="EOB56" s="55"/>
      <c r="EOC56" s="56"/>
      <c r="EOD56" s="56"/>
      <c r="EOE56" s="56"/>
      <c r="EOF56" s="55"/>
      <c r="EOG56" s="56"/>
      <c r="EOH56" s="56"/>
      <c r="EOI56" s="56"/>
      <c r="EOJ56" s="55"/>
      <c r="EOK56" s="56"/>
      <c r="EOL56" s="56"/>
      <c r="EOM56" s="56"/>
      <c r="EON56" s="55"/>
      <c r="EOO56" s="56"/>
      <c r="EOP56" s="56"/>
      <c r="EOQ56" s="56"/>
      <c r="EOR56" s="55"/>
      <c r="EOS56" s="56"/>
      <c r="EOT56" s="56"/>
      <c r="EOU56" s="56"/>
      <c r="EOV56" s="55"/>
      <c r="EOW56" s="56"/>
      <c r="EOX56" s="56"/>
      <c r="EOY56" s="56"/>
      <c r="EOZ56" s="55"/>
      <c r="EPA56" s="56"/>
      <c r="EPB56" s="56"/>
      <c r="EPC56" s="56"/>
      <c r="EPD56" s="55"/>
      <c r="EPE56" s="56"/>
      <c r="EPF56" s="56"/>
      <c r="EPG56" s="56"/>
      <c r="EPH56" s="55"/>
      <c r="EPI56" s="56"/>
      <c r="EPJ56" s="56"/>
      <c r="EPK56" s="56"/>
      <c r="EPL56" s="55"/>
      <c r="EPM56" s="56"/>
      <c r="EPN56" s="56"/>
      <c r="EPO56" s="56"/>
      <c r="EPP56" s="55"/>
      <c r="EPQ56" s="56"/>
      <c r="EPR56" s="56"/>
      <c r="EPS56" s="56"/>
      <c r="EPT56" s="55"/>
      <c r="EPU56" s="56"/>
      <c r="EPV56" s="56"/>
      <c r="EPW56" s="56"/>
      <c r="EPX56" s="55"/>
      <c r="EPY56" s="56"/>
      <c r="EPZ56" s="56"/>
      <c r="EQA56" s="56"/>
      <c r="EQB56" s="55"/>
      <c r="EQC56" s="56"/>
      <c r="EQD56" s="56"/>
      <c r="EQE56" s="56"/>
      <c r="EQF56" s="55"/>
      <c r="EQG56" s="56"/>
      <c r="EQH56" s="56"/>
      <c r="EQI56" s="56"/>
      <c r="EQJ56" s="55"/>
      <c r="EQK56" s="56"/>
      <c r="EQL56" s="56"/>
      <c r="EQM56" s="56"/>
      <c r="EQN56" s="55"/>
      <c r="EQO56" s="56"/>
      <c r="EQP56" s="56"/>
      <c r="EQQ56" s="56"/>
      <c r="EQR56" s="55"/>
      <c r="EQS56" s="56"/>
      <c r="EQT56" s="56"/>
      <c r="EQU56" s="56"/>
      <c r="EQV56" s="55"/>
      <c r="EQW56" s="56"/>
      <c r="EQX56" s="56"/>
      <c r="EQY56" s="56"/>
      <c r="EQZ56" s="55"/>
      <c r="ERA56" s="56"/>
      <c r="ERB56" s="56"/>
      <c r="ERC56" s="56"/>
      <c r="ERD56" s="55"/>
      <c r="ERE56" s="56"/>
      <c r="ERF56" s="56"/>
      <c r="ERG56" s="56"/>
      <c r="ERH56" s="55"/>
      <c r="ERI56" s="56"/>
      <c r="ERJ56" s="56"/>
      <c r="ERK56" s="56"/>
      <c r="ERL56" s="55"/>
      <c r="ERM56" s="56"/>
      <c r="ERN56" s="56"/>
      <c r="ERO56" s="56"/>
      <c r="ERP56" s="55"/>
      <c r="ERQ56" s="56"/>
      <c r="ERR56" s="56"/>
      <c r="ERS56" s="56"/>
      <c r="ERT56" s="55"/>
      <c r="ERU56" s="56"/>
      <c r="ERV56" s="56"/>
      <c r="ERW56" s="56"/>
      <c r="ERX56" s="55"/>
      <c r="ERY56" s="56"/>
      <c r="ERZ56" s="56"/>
      <c r="ESA56" s="56"/>
      <c r="ESB56" s="55"/>
      <c r="ESC56" s="56"/>
      <c r="ESD56" s="56"/>
      <c r="ESE56" s="56"/>
      <c r="ESF56" s="55"/>
      <c r="ESG56" s="56"/>
      <c r="ESH56" s="56"/>
      <c r="ESI56" s="56"/>
      <c r="ESJ56" s="55"/>
      <c r="ESK56" s="56"/>
      <c r="ESL56" s="56"/>
      <c r="ESM56" s="56"/>
      <c r="ESN56" s="55"/>
      <c r="ESO56" s="56"/>
      <c r="ESP56" s="56"/>
      <c r="ESQ56" s="56"/>
      <c r="ESR56" s="55"/>
      <c r="ESS56" s="56"/>
      <c r="EST56" s="56"/>
      <c r="ESU56" s="56"/>
      <c r="ESV56" s="55"/>
      <c r="ESW56" s="56"/>
      <c r="ESX56" s="56"/>
      <c r="ESY56" s="56"/>
      <c r="ESZ56" s="55"/>
      <c r="ETA56" s="56"/>
      <c r="ETB56" s="56"/>
      <c r="ETC56" s="56"/>
      <c r="ETD56" s="55"/>
      <c r="ETE56" s="56"/>
      <c r="ETF56" s="56"/>
      <c r="ETG56" s="56"/>
      <c r="ETH56" s="55"/>
      <c r="ETI56" s="56"/>
      <c r="ETJ56" s="56"/>
      <c r="ETK56" s="56"/>
      <c r="ETL56" s="55"/>
      <c r="ETM56" s="56"/>
      <c r="ETN56" s="56"/>
      <c r="ETO56" s="56"/>
      <c r="ETP56" s="55"/>
      <c r="ETQ56" s="56"/>
      <c r="ETR56" s="56"/>
      <c r="ETS56" s="56"/>
      <c r="ETT56" s="55"/>
      <c r="ETU56" s="56"/>
      <c r="ETV56" s="56"/>
      <c r="ETW56" s="56"/>
      <c r="ETX56" s="55"/>
      <c r="ETY56" s="56"/>
      <c r="ETZ56" s="56"/>
      <c r="EUA56" s="56"/>
      <c r="EUB56" s="55"/>
      <c r="EUC56" s="56"/>
      <c r="EUD56" s="56"/>
      <c r="EUE56" s="56"/>
      <c r="EUF56" s="55"/>
      <c r="EUG56" s="56"/>
      <c r="EUH56" s="56"/>
      <c r="EUI56" s="56"/>
      <c r="EUJ56" s="55"/>
      <c r="EUK56" s="56"/>
      <c r="EUL56" s="56"/>
      <c r="EUM56" s="56"/>
      <c r="EUN56" s="55"/>
      <c r="EUO56" s="56"/>
      <c r="EUP56" s="56"/>
      <c r="EUQ56" s="56"/>
      <c r="EUR56" s="55"/>
      <c r="EUS56" s="56"/>
      <c r="EUT56" s="56"/>
      <c r="EUU56" s="56"/>
      <c r="EUV56" s="55"/>
      <c r="EUW56" s="56"/>
      <c r="EUX56" s="56"/>
      <c r="EUY56" s="56"/>
      <c r="EUZ56" s="55"/>
      <c r="EVA56" s="56"/>
      <c r="EVB56" s="56"/>
      <c r="EVC56" s="56"/>
      <c r="EVD56" s="55"/>
      <c r="EVE56" s="56"/>
      <c r="EVF56" s="56"/>
      <c r="EVG56" s="56"/>
      <c r="EVH56" s="55"/>
      <c r="EVI56" s="56"/>
      <c r="EVJ56" s="56"/>
      <c r="EVK56" s="56"/>
      <c r="EVL56" s="55"/>
      <c r="EVM56" s="56"/>
      <c r="EVN56" s="56"/>
      <c r="EVO56" s="56"/>
      <c r="EVP56" s="55"/>
      <c r="EVQ56" s="56"/>
      <c r="EVR56" s="56"/>
      <c r="EVS56" s="56"/>
      <c r="EVT56" s="55"/>
      <c r="EVU56" s="56"/>
      <c r="EVV56" s="56"/>
      <c r="EVW56" s="56"/>
      <c r="EVX56" s="55"/>
      <c r="EVY56" s="56"/>
      <c r="EVZ56" s="56"/>
      <c r="EWA56" s="56"/>
      <c r="EWB56" s="55"/>
      <c r="EWC56" s="56"/>
      <c r="EWD56" s="56"/>
      <c r="EWE56" s="56"/>
      <c r="EWF56" s="55"/>
      <c r="EWG56" s="56"/>
      <c r="EWH56" s="56"/>
      <c r="EWI56" s="56"/>
      <c r="EWJ56" s="55"/>
      <c r="EWK56" s="56"/>
      <c r="EWL56" s="56"/>
      <c r="EWM56" s="56"/>
      <c r="EWN56" s="55"/>
      <c r="EWO56" s="56"/>
      <c r="EWP56" s="56"/>
      <c r="EWQ56" s="56"/>
      <c r="EWR56" s="55"/>
      <c r="EWS56" s="56"/>
      <c r="EWT56" s="56"/>
      <c r="EWU56" s="56"/>
      <c r="EWV56" s="55"/>
      <c r="EWW56" s="56"/>
      <c r="EWX56" s="56"/>
      <c r="EWY56" s="56"/>
      <c r="EWZ56" s="55"/>
      <c r="EXA56" s="56"/>
      <c r="EXB56" s="56"/>
      <c r="EXC56" s="56"/>
      <c r="EXD56" s="55"/>
      <c r="EXE56" s="56"/>
      <c r="EXF56" s="56"/>
      <c r="EXG56" s="56"/>
      <c r="EXH56" s="55"/>
      <c r="EXI56" s="56"/>
      <c r="EXJ56" s="56"/>
      <c r="EXK56" s="56"/>
      <c r="EXL56" s="55"/>
      <c r="EXM56" s="56"/>
      <c r="EXN56" s="56"/>
      <c r="EXO56" s="56"/>
      <c r="EXP56" s="55"/>
      <c r="EXQ56" s="56"/>
      <c r="EXR56" s="56"/>
      <c r="EXS56" s="56"/>
      <c r="EXT56" s="55"/>
      <c r="EXU56" s="56"/>
      <c r="EXV56" s="56"/>
      <c r="EXW56" s="56"/>
      <c r="EXX56" s="55"/>
      <c r="EXY56" s="56"/>
      <c r="EXZ56" s="56"/>
      <c r="EYA56" s="56"/>
      <c r="EYB56" s="55"/>
      <c r="EYC56" s="56"/>
      <c r="EYD56" s="56"/>
      <c r="EYE56" s="56"/>
      <c r="EYF56" s="55"/>
      <c r="EYG56" s="56"/>
      <c r="EYH56" s="56"/>
      <c r="EYI56" s="56"/>
      <c r="EYJ56" s="55"/>
      <c r="EYK56" s="56"/>
      <c r="EYL56" s="56"/>
      <c r="EYM56" s="56"/>
      <c r="EYN56" s="55"/>
      <c r="EYO56" s="56"/>
      <c r="EYP56" s="56"/>
      <c r="EYQ56" s="56"/>
      <c r="EYR56" s="55"/>
      <c r="EYS56" s="56"/>
      <c r="EYT56" s="56"/>
      <c r="EYU56" s="56"/>
      <c r="EYV56" s="55"/>
      <c r="EYW56" s="56"/>
      <c r="EYX56" s="56"/>
      <c r="EYY56" s="56"/>
      <c r="EYZ56" s="55"/>
      <c r="EZA56" s="56"/>
      <c r="EZB56" s="56"/>
      <c r="EZC56" s="56"/>
      <c r="EZD56" s="55"/>
      <c r="EZE56" s="56"/>
      <c r="EZF56" s="56"/>
      <c r="EZG56" s="56"/>
      <c r="EZH56" s="55"/>
      <c r="EZI56" s="56"/>
      <c r="EZJ56" s="56"/>
      <c r="EZK56" s="56"/>
      <c r="EZL56" s="55"/>
      <c r="EZM56" s="56"/>
      <c r="EZN56" s="56"/>
      <c r="EZO56" s="56"/>
      <c r="EZP56" s="55"/>
      <c r="EZQ56" s="56"/>
      <c r="EZR56" s="56"/>
      <c r="EZS56" s="56"/>
      <c r="EZT56" s="55"/>
      <c r="EZU56" s="56"/>
      <c r="EZV56" s="56"/>
      <c r="EZW56" s="56"/>
      <c r="EZX56" s="55"/>
      <c r="EZY56" s="56"/>
      <c r="EZZ56" s="56"/>
      <c r="FAA56" s="56"/>
      <c r="FAB56" s="55"/>
      <c r="FAC56" s="56"/>
      <c r="FAD56" s="56"/>
      <c r="FAE56" s="56"/>
      <c r="FAF56" s="55"/>
      <c r="FAG56" s="56"/>
      <c r="FAH56" s="56"/>
      <c r="FAI56" s="56"/>
      <c r="FAJ56" s="55"/>
      <c r="FAK56" s="56"/>
      <c r="FAL56" s="56"/>
      <c r="FAM56" s="56"/>
      <c r="FAN56" s="55"/>
      <c r="FAO56" s="56"/>
      <c r="FAP56" s="56"/>
      <c r="FAQ56" s="56"/>
      <c r="FAR56" s="55"/>
      <c r="FAS56" s="56"/>
      <c r="FAT56" s="56"/>
      <c r="FAU56" s="56"/>
      <c r="FAV56" s="55"/>
      <c r="FAW56" s="56"/>
      <c r="FAX56" s="56"/>
      <c r="FAY56" s="56"/>
      <c r="FAZ56" s="55"/>
      <c r="FBA56" s="56"/>
      <c r="FBB56" s="56"/>
      <c r="FBC56" s="56"/>
      <c r="FBD56" s="55"/>
      <c r="FBE56" s="56"/>
      <c r="FBF56" s="56"/>
      <c r="FBG56" s="56"/>
      <c r="FBH56" s="55"/>
      <c r="FBI56" s="56"/>
      <c r="FBJ56" s="56"/>
      <c r="FBK56" s="56"/>
      <c r="FBL56" s="55"/>
      <c r="FBM56" s="56"/>
      <c r="FBN56" s="56"/>
      <c r="FBO56" s="56"/>
      <c r="FBP56" s="55"/>
      <c r="FBQ56" s="56"/>
      <c r="FBR56" s="56"/>
      <c r="FBS56" s="56"/>
      <c r="FBT56" s="55"/>
      <c r="FBU56" s="56"/>
      <c r="FBV56" s="56"/>
      <c r="FBW56" s="56"/>
      <c r="FBX56" s="55"/>
      <c r="FBY56" s="56"/>
      <c r="FBZ56" s="56"/>
      <c r="FCA56" s="56"/>
      <c r="FCB56" s="55"/>
      <c r="FCC56" s="56"/>
      <c r="FCD56" s="56"/>
      <c r="FCE56" s="56"/>
      <c r="FCF56" s="55"/>
      <c r="FCG56" s="56"/>
      <c r="FCH56" s="56"/>
      <c r="FCI56" s="56"/>
      <c r="FCJ56" s="55"/>
      <c r="FCK56" s="56"/>
      <c r="FCL56" s="56"/>
      <c r="FCM56" s="56"/>
      <c r="FCN56" s="55"/>
      <c r="FCO56" s="56"/>
      <c r="FCP56" s="56"/>
      <c r="FCQ56" s="56"/>
      <c r="FCR56" s="55"/>
      <c r="FCS56" s="56"/>
      <c r="FCT56" s="56"/>
      <c r="FCU56" s="56"/>
      <c r="FCV56" s="55"/>
      <c r="FCW56" s="56"/>
      <c r="FCX56" s="56"/>
      <c r="FCY56" s="56"/>
      <c r="FCZ56" s="55"/>
      <c r="FDA56" s="56"/>
      <c r="FDB56" s="56"/>
      <c r="FDC56" s="56"/>
      <c r="FDD56" s="55"/>
      <c r="FDE56" s="56"/>
      <c r="FDF56" s="56"/>
      <c r="FDG56" s="56"/>
      <c r="FDH56" s="55"/>
      <c r="FDI56" s="56"/>
      <c r="FDJ56" s="56"/>
      <c r="FDK56" s="56"/>
      <c r="FDL56" s="55"/>
      <c r="FDM56" s="56"/>
      <c r="FDN56" s="56"/>
      <c r="FDO56" s="56"/>
      <c r="FDP56" s="55"/>
      <c r="FDQ56" s="56"/>
      <c r="FDR56" s="56"/>
      <c r="FDS56" s="56"/>
      <c r="FDT56" s="55"/>
      <c r="FDU56" s="56"/>
      <c r="FDV56" s="56"/>
      <c r="FDW56" s="56"/>
      <c r="FDX56" s="55"/>
      <c r="FDY56" s="56"/>
      <c r="FDZ56" s="56"/>
      <c r="FEA56" s="56"/>
      <c r="FEB56" s="55"/>
      <c r="FEC56" s="56"/>
      <c r="FED56" s="56"/>
      <c r="FEE56" s="56"/>
      <c r="FEF56" s="55"/>
      <c r="FEG56" s="56"/>
      <c r="FEH56" s="56"/>
      <c r="FEI56" s="56"/>
      <c r="FEJ56" s="55"/>
      <c r="FEK56" s="56"/>
      <c r="FEL56" s="56"/>
      <c r="FEM56" s="56"/>
      <c r="FEN56" s="55"/>
      <c r="FEO56" s="56"/>
      <c r="FEP56" s="56"/>
      <c r="FEQ56" s="56"/>
      <c r="FER56" s="55"/>
      <c r="FES56" s="56"/>
      <c r="FET56" s="56"/>
      <c r="FEU56" s="56"/>
      <c r="FEV56" s="55"/>
      <c r="FEW56" s="56"/>
      <c r="FEX56" s="56"/>
      <c r="FEY56" s="56"/>
      <c r="FEZ56" s="55"/>
      <c r="FFA56" s="56"/>
      <c r="FFB56" s="56"/>
      <c r="FFC56" s="56"/>
      <c r="FFD56" s="55"/>
      <c r="FFE56" s="56"/>
      <c r="FFF56" s="56"/>
      <c r="FFG56" s="56"/>
      <c r="FFH56" s="55"/>
      <c r="FFI56" s="56"/>
      <c r="FFJ56" s="56"/>
      <c r="FFK56" s="56"/>
      <c r="FFL56" s="55"/>
      <c r="FFM56" s="56"/>
      <c r="FFN56" s="56"/>
      <c r="FFO56" s="56"/>
      <c r="FFP56" s="55"/>
      <c r="FFQ56" s="56"/>
      <c r="FFR56" s="56"/>
      <c r="FFS56" s="56"/>
      <c r="FFT56" s="55"/>
      <c r="FFU56" s="56"/>
      <c r="FFV56" s="56"/>
      <c r="FFW56" s="56"/>
      <c r="FFX56" s="55"/>
      <c r="FFY56" s="56"/>
      <c r="FFZ56" s="56"/>
      <c r="FGA56" s="56"/>
      <c r="FGB56" s="55"/>
      <c r="FGC56" s="56"/>
      <c r="FGD56" s="56"/>
      <c r="FGE56" s="56"/>
      <c r="FGF56" s="55"/>
      <c r="FGG56" s="56"/>
      <c r="FGH56" s="56"/>
      <c r="FGI56" s="56"/>
      <c r="FGJ56" s="55"/>
      <c r="FGK56" s="56"/>
      <c r="FGL56" s="56"/>
      <c r="FGM56" s="56"/>
      <c r="FGN56" s="55"/>
      <c r="FGO56" s="56"/>
      <c r="FGP56" s="56"/>
      <c r="FGQ56" s="56"/>
      <c r="FGR56" s="55"/>
      <c r="FGS56" s="56"/>
      <c r="FGT56" s="56"/>
      <c r="FGU56" s="56"/>
      <c r="FGV56" s="55"/>
      <c r="FGW56" s="56"/>
      <c r="FGX56" s="56"/>
      <c r="FGY56" s="56"/>
      <c r="FGZ56" s="55"/>
      <c r="FHA56" s="56"/>
      <c r="FHB56" s="56"/>
      <c r="FHC56" s="56"/>
      <c r="FHD56" s="55"/>
      <c r="FHE56" s="56"/>
      <c r="FHF56" s="56"/>
      <c r="FHG56" s="56"/>
      <c r="FHH56" s="55"/>
      <c r="FHI56" s="56"/>
      <c r="FHJ56" s="56"/>
      <c r="FHK56" s="56"/>
      <c r="FHL56" s="55"/>
      <c r="FHM56" s="56"/>
      <c r="FHN56" s="56"/>
      <c r="FHO56" s="56"/>
      <c r="FHP56" s="55"/>
      <c r="FHQ56" s="56"/>
      <c r="FHR56" s="56"/>
      <c r="FHS56" s="56"/>
      <c r="FHT56" s="55"/>
      <c r="FHU56" s="56"/>
      <c r="FHV56" s="56"/>
      <c r="FHW56" s="56"/>
      <c r="FHX56" s="55"/>
      <c r="FHY56" s="56"/>
      <c r="FHZ56" s="56"/>
      <c r="FIA56" s="56"/>
      <c r="FIB56" s="55"/>
      <c r="FIC56" s="56"/>
      <c r="FID56" s="56"/>
      <c r="FIE56" s="56"/>
      <c r="FIF56" s="55"/>
      <c r="FIG56" s="56"/>
      <c r="FIH56" s="56"/>
      <c r="FII56" s="56"/>
      <c r="FIJ56" s="55"/>
      <c r="FIK56" s="56"/>
      <c r="FIL56" s="56"/>
      <c r="FIM56" s="56"/>
      <c r="FIN56" s="55"/>
      <c r="FIO56" s="56"/>
      <c r="FIP56" s="56"/>
      <c r="FIQ56" s="56"/>
      <c r="FIR56" s="55"/>
      <c r="FIS56" s="56"/>
      <c r="FIT56" s="56"/>
      <c r="FIU56" s="56"/>
      <c r="FIV56" s="55"/>
      <c r="FIW56" s="56"/>
      <c r="FIX56" s="56"/>
      <c r="FIY56" s="56"/>
      <c r="FIZ56" s="55"/>
      <c r="FJA56" s="56"/>
      <c r="FJB56" s="56"/>
      <c r="FJC56" s="56"/>
      <c r="FJD56" s="55"/>
      <c r="FJE56" s="56"/>
      <c r="FJF56" s="56"/>
      <c r="FJG56" s="56"/>
      <c r="FJH56" s="55"/>
      <c r="FJI56" s="56"/>
      <c r="FJJ56" s="56"/>
      <c r="FJK56" s="56"/>
      <c r="FJL56" s="55"/>
      <c r="FJM56" s="56"/>
      <c r="FJN56" s="56"/>
      <c r="FJO56" s="56"/>
      <c r="FJP56" s="55"/>
      <c r="FJQ56" s="56"/>
      <c r="FJR56" s="56"/>
      <c r="FJS56" s="56"/>
      <c r="FJT56" s="55"/>
      <c r="FJU56" s="56"/>
      <c r="FJV56" s="56"/>
      <c r="FJW56" s="56"/>
      <c r="FJX56" s="55"/>
      <c r="FJY56" s="56"/>
      <c r="FJZ56" s="56"/>
      <c r="FKA56" s="56"/>
      <c r="FKB56" s="55"/>
      <c r="FKC56" s="56"/>
      <c r="FKD56" s="56"/>
      <c r="FKE56" s="56"/>
      <c r="FKF56" s="55"/>
      <c r="FKG56" s="56"/>
      <c r="FKH56" s="56"/>
      <c r="FKI56" s="56"/>
      <c r="FKJ56" s="55"/>
      <c r="FKK56" s="56"/>
      <c r="FKL56" s="56"/>
      <c r="FKM56" s="56"/>
      <c r="FKN56" s="55"/>
      <c r="FKO56" s="56"/>
      <c r="FKP56" s="56"/>
      <c r="FKQ56" s="56"/>
      <c r="FKR56" s="55"/>
      <c r="FKS56" s="56"/>
      <c r="FKT56" s="56"/>
      <c r="FKU56" s="56"/>
      <c r="FKV56" s="55"/>
      <c r="FKW56" s="56"/>
      <c r="FKX56" s="56"/>
      <c r="FKY56" s="56"/>
      <c r="FKZ56" s="55"/>
      <c r="FLA56" s="56"/>
      <c r="FLB56" s="56"/>
      <c r="FLC56" s="56"/>
      <c r="FLD56" s="55"/>
      <c r="FLE56" s="56"/>
      <c r="FLF56" s="56"/>
      <c r="FLG56" s="56"/>
      <c r="FLH56" s="55"/>
      <c r="FLI56" s="56"/>
      <c r="FLJ56" s="56"/>
      <c r="FLK56" s="56"/>
      <c r="FLL56" s="55"/>
      <c r="FLM56" s="56"/>
      <c r="FLN56" s="56"/>
      <c r="FLO56" s="56"/>
      <c r="FLP56" s="55"/>
      <c r="FLQ56" s="56"/>
      <c r="FLR56" s="56"/>
      <c r="FLS56" s="56"/>
      <c r="FLT56" s="55"/>
      <c r="FLU56" s="56"/>
      <c r="FLV56" s="56"/>
      <c r="FLW56" s="56"/>
      <c r="FLX56" s="55"/>
      <c r="FLY56" s="56"/>
      <c r="FLZ56" s="56"/>
      <c r="FMA56" s="56"/>
      <c r="FMB56" s="55"/>
      <c r="FMC56" s="56"/>
      <c r="FMD56" s="56"/>
      <c r="FME56" s="56"/>
      <c r="FMF56" s="55"/>
      <c r="FMG56" s="56"/>
      <c r="FMH56" s="56"/>
      <c r="FMI56" s="56"/>
      <c r="FMJ56" s="55"/>
      <c r="FMK56" s="56"/>
      <c r="FML56" s="56"/>
      <c r="FMM56" s="56"/>
      <c r="FMN56" s="55"/>
      <c r="FMO56" s="56"/>
      <c r="FMP56" s="56"/>
      <c r="FMQ56" s="56"/>
      <c r="FMR56" s="55"/>
      <c r="FMS56" s="56"/>
      <c r="FMT56" s="56"/>
      <c r="FMU56" s="56"/>
      <c r="FMV56" s="55"/>
      <c r="FMW56" s="56"/>
      <c r="FMX56" s="56"/>
      <c r="FMY56" s="56"/>
      <c r="FMZ56" s="55"/>
      <c r="FNA56" s="56"/>
      <c r="FNB56" s="56"/>
      <c r="FNC56" s="56"/>
      <c r="FND56" s="55"/>
      <c r="FNE56" s="56"/>
      <c r="FNF56" s="56"/>
      <c r="FNG56" s="56"/>
      <c r="FNH56" s="55"/>
      <c r="FNI56" s="56"/>
      <c r="FNJ56" s="56"/>
      <c r="FNK56" s="56"/>
      <c r="FNL56" s="55"/>
      <c r="FNM56" s="56"/>
      <c r="FNN56" s="56"/>
      <c r="FNO56" s="56"/>
      <c r="FNP56" s="55"/>
      <c r="FNQ56" s="56"/>
      <c r="FNR56" s="56"/>
      <c r="FNS56" s="56"/>
      <c r="FNT56" s="55"/>
      <c r="FNU56" s="56"/>
      <c r="FNV56" s="56"/>
      <c r="FNW56" s="56"/>
      <c r="FNX56" s="55"/>
      <c r="FNY56" s="56"/>
      <c r="FNZ56" s="56"/>
      <c r="FOA56" s="56"/>
      <c r="FOB56" s="55"/>
      <c r="FOC56" s="56"/>
      <c r="FOD56" s="56"/>
      <c r="FOE56" s="56"/>
      <c r="FOF56" s="55"/>
      <c r="FOG56" s="56"/>
      <c r="FOH56" s="56"/>
      <c r="FOI56" s="56"/>
      <c r="FOJ56" s="55"/>
      <c r="FOK56" s="56"/>
      <c r="FOL56" s="56"/>
      <c r="FOM56" s="56"/>
      <c r="FON56" s="55"/>
      <c r="FOO56" s="56"/>
      <c r="FOP56" s="56"/>
      <c r="FOQ56" s="56"/>
      <c r="FOR56" s="55"/>
      <c r="FOS56" s="56"/>
      <c r="FOT56" s="56"/>
      <c r="FOU56" s="56"/>
      <c r="FOV56" s="55"/>
      <c r="FOW56" s="56"/>
      <c r="FOX56" s="56"/>
      <c r="FOY56" s="56"/>
      <c r="FOZ56" s="55"/>
      <c r="FPA56" s="56"/>
      <c r="FPB56" s="56"/>
      <c r="FPC56" s="56"/>
      <c r="FPD56" s="55"/>
      <c r="FPE56" s="56"/>
      <c r="FPF56" s="56"/>
      <c r="FPG56" s="56"/>
      <c r="FPH56" s="55"/>
      <c r="FPI56" s="56"/>
      <c r="FPJ56" s="56"/>
      <c r="FPK56" s="56"/>
      <c r="FPL56" s="55"/>
      <c r="FPM56" s="56"/>
      <c r="FPN56" s="56"/>
      <c r="FPO56" s="56"/>
      <c r="FPP56" s="55"/>
      <c r="FPQ56" s="56"/>
      <c r="FPR56" s="56"/>
      <c r="FPS56" s="56"/>
      <c r="FPT56" s="55"/>
      <c r="FPU56" s="56"/>
      <c r="FPV56" s="56"/>
      <c r="FPW56" s="56"/>
      <c r="FPX56" s="55"/>
      <c r="FPY56" s="56"/>
      <c r="FPZ56" s="56"/>
      <c r="FQA56" s="56"/>
      <c r="FQB56" s="55"/>
      <c r="FQC56" s="56"/>
      <c r="FQD56" s="56"/>
      <c r="FQE56" s="56"/>
      <c r="FQF56" s="55"/>
      <c r="FQG56" s="56"/>
      <c r="FQH56" s="56"/>
      <c r="FQI56" s="56"/>
      <c r="FQJ56" s="55"/>
      <c r="FQK56" s="56"/>
      <c r="FQL56" s="56"/>
      <c r="FQM56" s="56"/>
      <c r="FQN56" s="55"/>
      <c r="FQO56" s="56"/>
      <c r="FQP56" s="56"/>
      <c r="FQQ56" s="56"/>
      <c r="FQR56" s="55"/>
      <c r="FQS56" s="56"/>
      <c r="FQT56" s="56"/>
      <c r="FQU56" s="56"/>
      <c r="FQV56" s="55"/>
      <c r="FQW56" s="56"/>
      <c r="FQX56" s="56"/>
      <c r="FQY56" s="56"/>
      <c r="FQZ56" s="55"/>
      <c r="FRA56" s="56"/>
      <c r="FRB56" s="56"/>
      <c r="FRC56" s="56"/>
      <c r="FRD56" s="55"/>
      <c r="FRE56" s="56"/>
      <c r="FRF56" s="56"/>
      <c r="FRG56" s="56"/>
      <c r="FRH56" s="55"/>
      <c r="FRI56" s="56"/>
      <c r="FRJ56" s="56"/>
      <c r="FRK56" s="56"/>
      <c r="FRL56" s="55"/>
      <c r="FRM56" s="56"/>
      <c r="FRN56" s="56"/>
      <c r="FRO56" s="56"/>
      <c r="FRP56" s="55"/>
      <c r="FRQ56" s="56"/>
      <c r="FRR56" s="56"/>
      <c r="FRS56" s="56"/>
      <c r="FRT56" s="55"/>
      <c r="FRU56" s="56"/>
      <c r="FRV56" s="56"/>
      <c r="FRW56" s="56"/>
      <c r="FRX56" s="55"/>
      <c r="FRY56" s="56"/>
      <c r="FRZ56" s="56"/>
      <c r="FSA56" s="56"/>
      <c r="FSB56" s="55"/>
      <c r="FSC56" s="56"/>
      <c r="FSD56" s="56"/>
      <c r="FSE56" s="56"/>
      <c r="FSF56" s="55"/>
      <c r="FSG56" s="56"/>
      <c r="FSH56" s="56"/>
      <c r="FSI56" s="56"/>
      <c r="FSJ56" s="55"/>
      <c r="FSK56" s="56"/>
      <c r="FSL56" s="56"/>
      <c r="FSM56" s="56"/>
      <c r="FSN56" s="55"/>
      <c r="FSO56" s="56"/>
      <c r="FSP56" s="56"/>
      <c r="FSQ56" s="56"/>
      <c r="FSR56" s="55"/>
      <c r="FSS56" s="56"/>
      <c r="FST56" s="56"/>
      <c r="FSU56" s="56"/>
      <c r="FSV56" s="55"/>
      <c r="FSW56" s="56"/>
      <c r="FSX56" s="56"/>
      <c r="FSY56" s="56"/>
      <c r="FSZ56" s="55"/>
      <c r="FTA56" s="56"/>
      <c r="FTB56" s="56"/>
      <c r="FTC56" s="56"/>
      <c r="FTD56" s="55"/>
      <c r="FTE56" s="56"/>
      <c r="FTF56" s="56"/>
      <c r="FTG56" s="56"/>
      <c r="FTH56" s="55"/>
      <c r="FTI56" s="56"/>
      <c r="FTJ56" s="56"/>
      <c r="FTK56" s="56"/>
      <c r="FTL56" s="55"/>
      <c r="FTM56" s="56"/>
      <c r="FTN56" s="56"/>
      <c r="FTO56" s="56"/>
      <c r="FTP56" s="55"/>
      <c r="FTQ56" s="56"/>
      <c r="FTR56" s="56"/>
      <c r="FTS56" s="56"/>
      <c r="FTT56" s="55"/>
      <c r="FTU56" s="56"/>
      <c r="FTV56" s="56"/>
      <c r="FTW56" s="56"/>
      <c r="FTX56" s="55"/>
      <c r="FTY56" s="56"/>
      <c r="FTZ56" s="56"/>
      <c r="FUA56" s="56"/>
      <c r="FUB56" s="55"/>
      <c r="FUC56" s="56"/>
      <c r="FUD56" s="56"/>
      <c r="FUE56" s="56"/>
      <c r="FUF56" s="55"/>
      <c r="FUG56" s="56"/>
      <c r="FUH56" s="56"/>
      <c r="FUI56" s="56"/>
      <c r="FUJ56" s="55"/>
      <c r="FUK56" s="56"/>
      <c r="FUL56" s="56"/>
      <c r="FUM56" s="56"/>
      <c r="FUN56" s="55"/>
      <c r="FUO56" s="56"/>
      <c r="FUP56" s="56"/>
      <c r="FUQ56" s="56"/>
      <c r="FUR56" s="55"/>
      <c r="FUS56" s="56"/>
      <c r="FUT56" s="56"/>
      <c r="FUU56" s="56"/>
      <c r="FUV56" s="55"/>
      <c r="FUW56" s="56"/>
      <c r="FUX56" s="56"/>
      <c r="FUY56" s="56"/>
      <c r="FUZ56" s="55"/>
      <c r="FVA56" s="56"/>
      <c r="FVB56" s="56"/>
      <c r="FVC56" s="56"/>
      <c r="FVD56" s="55"/>
      <c r="FVE56" s="56"/>
      <c r="FVF56" s="56"/>
      <c r="FVG56" s="56"/>
      <c r="FVH56" s="55"/>
      <c r="FVI56" s="56"/>
      <c r="FVJ56" s="56"/>
      <c r="FVK56" s="56"/>
      <c r="FVL56" s="55"/>
      <c r="FVM56" s="56"/>
      <c r="FVN56" s="56"/>
      <c r="FVO56" s="56"/>
      <c r="FVP56" s="55"/>
      <c r="FVQ56" s="56"/>
      <c r="FVR56" s="56"/>
      <c r="FVS56" s="56"/>
      <c r="FVT56" s="55"/>
      <c r="FVU56" s="56"/>
      <c r="FVV56" s="56"/>
      <c r="FVW56" s="56"/>
      <c r="FVX56" s="55"/>
      <c r="FVY56" s="56"/>
      <c r="FVZ56" s="56"/>
      <c r="FWA56" s="56"/>
      <c r="FWB56" s="55"/>
      <c r="FWC56" s="56"/>
      <c r="FWD56" s="56"/>
      <c r="FWE56" s="56"/>
      <c r="FWF56" s="55"/>
      <c r="FWG56" s="56"/>
      <c r="FWH56" s="56"/>
      <c r="FWI56" s="56"/>
      <c r="FWJ56" s="55"/>
      <c r="FWK56" s="56"/>
      <c r="FWL56" s="56"/>
      <c r="FWM56" s="56"/>
      <c r="FWN56" s="55"/>
      <c r="FWO56" s="56"/>
      <c r="FWP56" s="56"/>
      <c r="FWQ56" s="56"/>
      <c r="FWR56" s="55"/>
      <c r="FWS56" s="56"/>
      <c r="FWT56" s="56"/>
      <c r="FWU56" s="56"/>
      <c r="FWV56" s="55"/>
      <c r="FWW56" s="56"/>
      <c r="FWX56" s="56"/>
      <c r="FWY56" s="56"/>
      <c r="FWZ56" s="55"/>
      <c r="FXA56" s="56"/>
      <c r="FXB56" s="56"/>
      <c r="FXC56" s="56"/>
      <c r="FXD56" s="55"/>
      <c r="FXE56" s="56"/>
      <c r="FXF56" s="56"/>
      <c r="FXG56" s="56"/>
      <c r="FXH56" s="55"/>
      <c r="FXI56" s="56"/>
      <c r="FXJ56" s="56"/>
      <c r="FXK56" s="56"/>
      <c r="FXL56" s="55"/>
      <c r="FXM56" s="56"/>
      <c r="FXN56" s="56"/>
      <c r="FXO56" s="56"/>
      <c r="FXP56" s="55"/>
      <c r="FXQ56" s="56"/>
      <c r="FXR56" s="56"/>
      <c r="FXS56" s="56"/>
      <c r="FXT56" s="55"/>
      <c r="FXU56" s="56"/>
      <c r="FXV56" s="56"/>
      <c r="FXW56" s="56"/>
      <c r="FXX56" s="55"/>
      <c r="FXY56" s="56"/>
      <c r="FXZ56" s="56"/>
      <c r="FYA56" s="56"/>
      <c r="FYB56" s="55"/>
      <c r="FYC56" s="56"/>
      <c r="FYD56" s="56"/>
      <c r="FYE56" s="56"/>
      <c r="FYF56" s="55"/>
      <c r="FYG56" s="56"/>
      <c r="FYH56" s="56"/>
      <c r="FYI56" s="56"/>
      <c r="FYJ56" s="55"/>
      <c r="FYK56" s="56"/>
      <c r="FYL56" s="56"/>
      <c r="FYM56" s="56"/>
      <c r="FYN56" s="55"/>
      <c r="FYO56" s="56"/>
      <c r="FYP56" s="56"/>
      <c r="FYQ56" s="56"/>
      <c r="FYR56" s="55"/>
      <c r="FYS56" s="56"/>
      <c r="FYT56" s="56"/>
      <c r="FYU56" s="56"/>
      <c r="FYV56" s="55"/>
      <c r="FYW56" s="56"/>
      <c r="FYX56" s="56"/>
      <c r="FYY56" s="56"/>
      <c r="FYZ56" s="55"/>
      <c r="FZA56" s="56"/>
      <c r="FZB56" s="56"/>
      <c r="FZC56" s="56"/>
      <c r="FZD56" s="55"/>
      <c r="FZE56" s="56"/>
      <c r="FZF56" s="56"/>
      <c r="FZG56" s="56"/>
      <c r="FZH56" s="55"/>
      <c r="FZI56" s="56"/>
      <c r="FZJ56" s="56"/>
      <c r="FZK56" s="56"/>
      <c r="FZL56" s="55"/>
      <c r="FZM56" s="56"/>
      <c r="FZN56" s="56"/>
      <c r="FZO56" s="56"/>
      <c r="FZP56" s="55"/>
      <c r="FZQ56" s="56"/>
      <c r="FZR56" s="56"/>
      <c r="FZS56" s="56"/>
      <c r="FZT56" s="55"/>
      <c r="FZU56" s="56"/>
      <c r="FZV56" s="56"/>
      <c r="FZW56" s="56"/>
      <c r="FZX56" s="55"/>
      <c r="FZY56" s="56"/>
      <c r="FZZ56" s="56"/>
      <c r="GAA56" s="56"/>
      <c r="GAB56" s="55"/>
      <c r="GAC56" s="56"/>
      <c r="GAD56" s="56"/>
      <c r="GAE56" s="56"/>
      <c r="GAF56" s="55"/>
      <c r="GAG56" s="56"/>
      <c r="GAH56" s="56"/>
      <c r="GAI56" s="56"/>
      <c r="GAJ56" s="55"/>
      <c r="GAK56" s="56"/>
      <c r="GAL56" s="56"/>
      <c r="GAM56" s="56"/>
      <c r="GAN56" s="55"/>
      <c r="GAO56" s="56"/>
      <c r="GAP56" s="56"/>
      <c r="GAQ56" s="56"/>
      <c r="GAR56" s="55"/>
      <c r="GAS56" s="56"/>
      <c r="GAT56" s="56"/>
      <c r="GAU56" s="56"/>
      <c r="GAV56" s="55"/>
      <c r="GAW56" s="56"/>
      <c r="GAX56" s="56"/>
      <c r="GAY56" s="56"/>
      <c r="GAZ56" s="55"/>
      <c r="GBA56" s="56"/>
      <c r="GBB56" s="56"/>
      <c r="GBC56" s="56"/>
      <c r="GBD56" s="55"/>
      <c r="GBE56" s="56"/>
      <c r="GBF56" s="56"/>
      <c r="GBG56" s="56"/>
      <c r="GBH56" s="55"/>
      <c r="GBI56" s="56"/>
      <c r="GBJ56" s="56"/>
      <c r="GBK56" s="56"/>
      <c r="GBL56" s="55"/>
      <c r="GBM56" s="56"/>
      <c r="GBN56" s="56"/>
      <c r="GBO56" s="56"/>
      <c r="GBP56" s="55"/>
      <c r="GBQ56" s="56"/>
      <c r="GBR56" s="56"/>
      <c r="GBS56" s="56"/>
      <c r="GBT56" s="55"/>
      <c r="GBU56" s="56"/>
      <c r="GBV56" s="56"/>
      <c r="GBW56" s="56"/>
      <c r="GBX56" s="55"/>
      <c r="GBY56" s="56"/>
      <c r="GBZ56" s="56"/>
      <c r="GCA56" s="56"/>
      <c r="GCB56" s="55"/>
      <c r="GCC56" s="56"/>
      <c r="GCD56" s="56"/>
      <c r="GCE56" s="56"/>
      <c r="GCF56" s="55"/>
      <c r="GCG56" s="56"/>
      <c r="GCH56" s="56"/>
      <c r="GCI56" s="56"/>
      <c r="GCJ56" s="55"/>
      <c r="GCK56" s="56"/>
      <c r="GCL56" s="56"/>
      <c r="GCM56" s="56"/>
      <c r="GCN56" s="55"/>
      <c r="GCO56" s="56"/>
      <c r="GCP56" s="56"/>
      <c r="GCQ56" s="56"/>
      <c r="GCR56" s="55"/>
      <c r="GCS56" s="56"/>
      <c r="GCT56" s="56"/>
      <c r="GCU56" s="56"/>
      <c r="GCV56" s="55"/>
      <c r="GCW56" s="56"/>
      <c r="GCX56" s="56"/>
      <c r="GCY56" s="56"/>
      <c r="GCZ56" s="55"/>
      <c r="GDA56" s="56"/>
      <c r="GDB56" s="56"/>
      <c r="GDC56" s="56"/>
      <c r="GDD56" s="55"/>
      <c r="GDE56" s="56"/>
      <c r="GDF56" s="56"/>
      <c r="GDG56" s="56"/>
      <c r="GDH56" s="55"/>
      <c r="GDI56" s="56"/>
      <c r="GDJ56" s="56"/>
      <c r="GDK56" s="56"/>
      <c r="GDL56" s="55"/>
      <c r="GDM56" s="56"/>
      <c r="GDN56" s="56"/>
      <c r="GDO56" s="56"/>
      <c r="GDP56" s="55"/>
      <c r="GDQ56" s="56"/>
      <c r="GDR56" s="56"/>
      <c r="GDS56" s="56"/>
      <c r="GDT56" s="55"/>
      <c r="GDU56" s="56"/>
      <c r="GDV56" s="56"/>
      <c r="GDW56" s="56"/>
      <c r="GDX56" s="55"/>
      <c r="GDY56" s="56"/>
      <c r="GDZ56" s="56"/>
      <c r="GEA56" s="56"/>
      <c r="GEB56" s="55"/>
      <c r="GEC56" s="56"/>
      <c r="GED56" s="56"/>
      <c r="GEE56" s="56"/>
      <c r="GEF56" s="55"/>
      <c r="GEG56" s="56"/>
      <c r="GEH56" s="56"/>
      <c r="GEI56" s="56"/>
      <c r="GEJ56" s="55"/>
      <c r="GEK56" s="56"/>
      <c r="GEL56" s="56"/>
      <c r="GEM56" s="56"/>
      <c r="GEN56" s="55"/>
      <c r="GEO56" s="56"/>
      <c r="GEP56" s="56"/>
      <c r="GEQ56" s="56"/>
      <c r="GER56" s="55"/>
      <c r="GES56" s="56"/>
      <c r="GET56" s="56"/>
      <c r="GEU56" s="56"/>
      <c r="GEV56" s="55"/>
      <c r="GEW56" s="56"/>
      <c r="GEX56" s="56"/>
      <c r="GEY56" s="56"/>
      <c r="GEZ56" s="55"/>
      <c r="GFA56" s="56"/>
      <c r="GFB56" s="56"/>
      <c r="GFC56" s="56"/>
      <c r="GFD56" s="55"/>
      <c r="GFE56" s="56"/>
      <c r="GFF56" s="56"/>
      <c r="GFG56" s="56"/>
      <c r="GFH56" s="55"/>
      <c r="GFI56" s="56"/>
      <c r="GFJ56" s="56"/>
      <c r="GFK56" s="56"/>
      <c r="GFL56" s="55"/>
      <c r="GFM56" s="56"/>
      <c r="GFN56" s="56"/>
      <c r="GFO56" s="56"/>
      <c r="GFP56" s="55"/>
      <c r="GFQ56" s="56"/>
      <c r="GFR56" s="56"/>
      <c r="GFS56" s="56"/>
      <c r="GFT56" s="55"/>
      <c r="GFU56" s="56"/>
      <c r="GFV56" s="56"/>
      <c r="GFW56" s="56"/>
      <c r="GFX56" s="55"/>
      <c r="GFY56" s="56"/>
      <c r="GFZ56" s="56"/>
      <c r="GGA56" s="56"/>
      <c r="GGB56" s="55"/>
      <c r="GGC56" s="56"/>
      <c r="GGD56" s="56"/>
      <c r="GGE56" s="56"/>
      <c r="GGF56" s="55"/>
      <c r="GGG56" s="56"/>
      <c r="GGH56" s="56"/>
      <c r="GGI56" s="56"/>
      <c r="GGJ56" s="55"/>
      <c r="GGK56" s="56"/>
      <c r="GGL56" s="56"/>
      <c r="GGM56" s="56"/>
      <c r="GGN56" s="55"/>
      <c r="GGO56" s="56"/>
      <c r="GGP56" s="56"/>
      <c r="GGQ56" s="56"/>
      <c r="GGR56" s="55"/>
      <c r="GGS56" s="56"/>
      <c r="GGT56" s="56"/>
      <c r="GGU56" s="56"/>
      <c r="GGV56" s="55"/>
      <c r="GGW56" s="56"/>
      <c r="GGX56" s="56"/>
      <c r="GGY56" s="56"/>
      <c r="GGZ56" s="55"/>
      <c r="GHA56" s="56"/>
      <c r="GHB56" s="56"/>
      <c r="GHC56" s="56"/>
      <c r="GHD56" s="55"/>
      <c r="GHE56" s="56"/>
      <c r="GHF56" s="56"/>
      <c r="GHG56" s="56"/>
      <c r="GHH56" s="55"/>
      <c r="GHI56" s="56"/>
      <c r="GHJ56" s="56"/>
      <c r="GHK56" s="56"/>
      <c r="GHL56" s="55"/>
      <c r="GHM56" s="56"/>
      <c r="GHN56" s="56"/>
      <c r="GHO56" s="56"/>
      <c r="GHP56" s="55"/>
      <c r="GHQ56" s="56"/>
      <c r="GHR56" s="56"/>
      <c r="GHS56" s="56"/>
      <c r="GHT56" s="55"/>
      <c r="GHU56" s="56"/>
      <c r="GHV56" s="56"/>
      <c r="GHW56" s="56"/>
      <c r="GHX56" s="55"/>
      <c r="GHY56" s="56"/>
      <c r="GHZ56" s="56"/>
      <c r="GIA56" s="56"/>
      <c r="GIB56" s="55"/>
      <c r="GIC56" s="56"/>
      <c r="GID56" s="56"/>
      <c r="GIE56" s="56"/>
      <c r="GIF56" s="55"/>
      <c r="GIG56" s="56"/>
      <c r="GIH56" s="56"/>
      <c r="GII56" s="56"/>
      <c r="GIJ56" s="55"/>
      <c r="GIK56" s="56"/>
      <c r="GIL56" s="56"/>
      <c r="GIM56" s="56"/>
      <c r="GIN56" s="55"/>
      <c r="GIO56" s="56"/>
      <c r="GIP56" s="56"/>
      <c r="GIQ56" s="56"/>
      <c r="GIR56" s="55"/>
      <c r="GIS56" s="56"/>
      <c r="GIT56" s="56"/>
      <c r="GIU56" s="56"/>
      <c r="GIV56" s="55"/>
      <c r="GIW56" s="56"/>
      <c r="GIX56" s="56"/>
      <c r="GIY56" s="56"/>
      <c r="GIZ56" s="55"/>
      <c r="GJA56" s="56"/>
      <c r="GJB56" s="56"/>
      <c r="GJC56" s="56"/>
      <c r="GJD56" s="55"/>
      <c r="GJE56" s="56"/>
      <c r="GJF56" s="56"/>
      <c r="GJG56" s="56"/>
      <c r="GJH56" s="55"/>
      <c r="GJI56" s="56"/>
      <c r="GJJ56" s="56"/>
      <c r="GJK56" s="56"/>
      <c r="GJL56" s="55"/>
      <c r="GJM56" s="56"/>
      <c r="GJN56" s="56"/>
      <c r="GJO56" s="56"/>
      <c r="GJP56" s="55"/>
      <c r="GJQ56" s="56"/>
      <c r="GJR56" s="56"/>
      <c r="GJS56" s="56"/>
      <c r="GJT56" s="55"/>
      <c r="GJU56" s="56"/>
      <c r="GJV56" s="56"/>
      <c r="GJW56" s="56"/>
      <c r="GJX56" s="55"/>
      <c r="GJY56" s="56"/>
      <c r="GJZ56" s="56"/>
      <c r="GKA56" s="56"/>
      <c r="GKB56" s="55"/>
      <c r="GKC56" s="56"/>
      <c r="GKD56" s="56"/>
      <c r="GKE56" s="56"/>
      <c r="GKF56" s="55"/>
      <c r="GKG56" s="56"/>
      <c r="GKH56" s="56"/>
      <c r="GKI56" s="56"/>
      <c r="GKJ56" s="55"/>
      <c r="GKK56" s="56"/>
      <c r="GKL56" s="56"/>
      <c r="GKM56" s="56"/>
      <c r="GKN56" s="55"/>
      <c r="GKO56" s="56"/>
      <c r="GKP56" s="56"/>
      <c r="GKQ56" s="56"/>
      <c r="GKR56" s="55"/>
      <c r="GKS56" s="56"/>
      <c r="GKT56" s="56"/>
      <c r="GKU56" s="56"/>
      <c r="GKV56" s="55"/>
      <c r="GKW56" s="56"/>
      <c r="GKX56" s="56"/>
      <c r="GKY56" s="56"/>
      <c r="GKZ56" s="55"/>
      <c r="GLA56" s="56"/>
      <c r="GLB56" s="56"/>
      <c r="GLC56" s="56"/>
      <c r="GLD56" s="55"/>
      <c r="GLE56" s="56"/>
      <c r="GLF56" s="56"/>
      <c r="GLG56" s="56"/>
      <c r="GLH56" s="55"/>
      <c r="GLI56" s="56"/>
      <c r="GLJ56" s="56"/>
      <c r="GLK56" s="56"/>
      <c r="GLL56" s="55"/>
      <c r="GLM56" s="56"/>
      <c r="GLN56" s="56"/>
      <c r="GLO56" s="56"/>
      <c r="GLP56" s="55"/>
      <c r="GLQ56" s="56"/>
      <c r="GLR56" s="56"/>
      <c r="GLS56" s="56"/>
      <c r="GLT56" s="55"/>
      <c r="GLU56" s="56"/>
      <c r="GLV56" s="56"/>
      <c r="GLW56" s="56"/>
      <c r="GLX56" s="55"/>
      <c r="GLY56" s="56"/>
      <c r="GLZ56" s="56"/>
      <c r="GMA56" s="56"/>
      <c r="GMB56" s="55"/>
      <c r="GMC56" s="56"/>
      <c r="GMD56" s="56"/>
      <c r="GME56" s="56"/>
      <c r="GMF56" s="55"/>
      <c r="GMG56" s="56"/>
      <c r="GMH56" s="56"/>
      <c r="GMI56" s="56"/>
      <c r="GMJ56" s="55"/>
      <c r="GMK56" s="56"/>
      <c r="GML56" s="56"/>
      <c r="GMM56" s="56"/>
      <c r="GMN56" s="55"/>
      <c r="GMO56" s="56"/>
      <c r="GMP56" s="56"/>
      <c r="GMQ56" s="56"/>
      <c r="GMR56" s="55"/>
      <c r="GMS56" s="56"/>
      <c r="GMT56" s="56"/>
      <c r="GMU56" s="56"/>
      <c r="GMV56" s="55"/>
      <c r="GMW56" s="56"/>
      <c r="GMX56" s="56"/>
      <c r="GMY56" s="56"/>
      <c r="GMZ56" s="55"/>
      <c r="GNA56" s="56"/>
      <c r="GNB56" s="56"/>
      <c r="GNC56" s="56"/>
      <c r="GND56" s="55"/>
      <c r="GNE56" s="56"/>
      <c r="GNF56" s="56"/>
      <c r="GNG56" s="56"/>
      <c r="GNH56" s="55"/>
      <c r="GNI56" s="56"/>
      <c r="GNJ56" s="56"/>
      <c r="GNK56" s="56"/>
      <c r="GNL56" s="55"/>
      <c r="GNM56" s="56"/>
      <c r="GNN56" s="56"/>
      <c r="GNO56" s="56"/>
      <c r="GNP56" s="55"/>
      <c r="GNQ56" s="56"/>
      <c r="GNR56" s="56"/>
      <c r="GNS56" s="56"/>
      <c r="GNT56" s="55"/>
      <c r="GNU56" s="56"/>
      <c r="GNV56" s="56"/>
      <c r="GNW56" s="56"/>
      <c r="GNX56" s="55"/>
      <c r="GNY56" s="56"/>
      <c r="GNZ56" s="56"/>
      <c r="GOA56" s="56"/>
      <c r="GOB56" s="55"/>
      <c r="GOC56" s="56"/>
      <c r="GOD56" s="56"/>
      <c r="GOE56" s="56"/>
      <c r="GOF56" s="55"/>
      <c r="GOG56" s="56"/>
      <c r="GOH56" s="56"/>
      <c r="GOI56" s="56"/>
      <c r="GOJ56" s="55"/>
      <c r="GOK56" s="56"/>
      <c r="GOL56" s="56"/>
      <c r="GOM56" s="56"/>
      <c r="GON56" s="55"/>
      <c r="GOO56" s="56"/>
      <c r="GOP56" s="56"/>
      <c r="GOQ56" s="56"/>
      <c r="GOR56" s="55"/>
      <c r="GOS56" s="56"/>
      <c r="GOT56" s="56"/>
      <c r="GOU56" s="56"/>
      <c r="GOV56" s="55"/>
      <c r="GOW56" s="56"/>
      <c r="GOX56" s="56"/>
      <c r="GOY56" s="56"/>
      <c r="GOZ56" s="55"/>
      <c r="GPA56" s="56"/>
      <c r="GPB56" s="56"/>
      <c r="GPC56" s="56"/>
      <c r="GPD56" s="55"/>
      <c r="GPE56" s="56"/>
      <c r="GPF56" s="56"/>
      <c r="GPG56" s="56"/>
      <c r="GPH56" s="55"/>
      <c r="GPI56" s="56"/>
      <c r="GPJ56" s="56"/>
      <c r="GPK56" s="56"/>
      <c r="GPL56" s="55"/>
      <c r="GPM56" s="56"/>
      <c r="GPN56" s="56"/>
      <c r="GPO56" s="56"/>
      <c r="GPP56" s="55"/>
      <c r="GPQ56" s="56"/>
      <c r="GPR56" s="56"/>
      <c r="GPS56" s="56"/>
      <c r="GPT56" s="55"/>
      <c r="GPU56" s="56"/>
      <c r="GPV56" s="56"/>
      <c r="GPW56" s="56"/>
      <c r="GPX56" s="55"/>
      <c r="GPY56" s="56"/>
      <c r="GPZ56" s="56"/>
      <c r="GQA56" s="56"/>
      <c r="GQB56" s="55"/>
      <c r="GQC56" s="56"/>
      <c r="GQD56" s="56"/>
      <c r="GQE56" s="56"/>
      <c r="GQF56" s="55"/>
      <c r="GQG56" s="56"/>
      <c r="GQH56" s="56"/>
      <c r="GQI56" s="56"/>
      <c r="GQJ56" s="55"/>
      <c r="GQK56" s="56"/>
      <c r="GQL56" s="56"/>
      <c r="GQM56" s="56"/>
      <c r="GQN56" s="55"/>
      <c r="GQO56" s="56"/>
      <c r="GQP56" s="56"/>
      <c r="GQQ56" s="56"/>
      <c r="GQR56" s="55"/>
      <c r="GQS56" s="56"/>
      <c r="GQT56" s="56"/>
      <c r="GQU56" s="56"/>
      <c r="GQV56" s="55"/>
      <c r="GQW56" s="56"/>
      <c r="GQX56" s="56"/>
      <c r="GQY56" s="56"/>
      <c r="GQZ56" s="55"/>
      <c r="GRA56" s="56"/>
      <c r="GRB56" s="56"/>
      <c r="GRC56" s="56"/>
      <c r="GRD56" s="55"/>
      <c r="GRE56" s="56"/>
      <c r="GRF56" s="56"/>
      <c r="GRG56" s="56"/>
      <c r="GRH56" s="55"/>
      <c r="GRI56" s="56"/>
      <c r="GRJ56" s="56"/>
      <c r="GRK56" s="56"/>
      <c r="GRL56" s="55"/>
      <c r="GRM56" s="56"/>
      <c r="GRN56" s="56"/>
      <c r="GRO56" s="56"/>
      <c r="GRP56" s="55"/>
      <c r="GRQ56" s="56"/>
      <c r="GRR56" s="56"/>
      <c r="GRS56" s="56"/>
      <c r="GRT56" s="55"/>
      <c r="GRU56" s="56"/>
      <c r="GRV56" s="56"/>
      <c r="GRW56" s="56"/>
      <c r="GRX56" s="55"/>
      <c r="GRY56" s="56"/>
      <c r="GRZ56" s="56"/>
      <c r="GSA56" s="56"/>
      <c r="GSB56" s="55"/>
      <c r="GSC56" s="56"/>
      <c r="GSD56" s="56"/>
      <c r="GSE56" s="56"/>
      <c r="GSF56" s="55"/>
      <c r="GSG56" s="56"/>
      <c r="GSH56" s="56"/>
      <c r="GSI56" s="56"/>
      <c r="GSJ56" s="55"/>
      <c r="GSK56" s="56"/>
      <c r="GSL56" s="56"/>
      <c r="GSM56" s="56"/>
      <c r="GSN56" s="55"/>
      <c r="GSO56" s="56"/>
      <c r="GSP56" s="56"/>
      <c r="GSQ56" s="56"/>
      <c r="GSR56" s="55"/>
      <c r="GSS56" s="56"/>
      <c r="GST56" s="56"/>
      <c r="GSU56" s="56"/>
      <c r="GSV56" s="55"/>
      <c r="GSW56" s="56"/>
      <c r="GSX56" s="56"/>
      <c r="GSY56" s="56"/>
      <c r="GSZ56" s="55"/>
      <c r="GTA56" s="56"/>
      <c r="GTB56" s="56"/>
      <c r="GTC56" s="56"/>
      <c r="GTD56" s="55"/>
      <c r="GTE56" s="56"/>
      <c r="GTF56" s="56"/>
      <c r="GTG56" s="56"/>
      <c r="GTH56" s="55"/>
      <c r="GTI56" s="56"/>
      <c r="GTJ56" s="56"/>
      <c r="GTK56" s="56"/>
      <c r="GTL56" s="55"/>
      <c r="GTM56" s="56"/>
      <c r="GTN56" s="56"/>
      <c r="GTO56" s="56"/>
      <c r="GTP56" s="55"/>
      <c r="GTQ56" s="56"/>
      <c r="GTR56" s="56"/>
      <c r="GTS56" s="56"/>
      <c r="GTT56" s="55"/>
      <c r="GTU56" s="56"/>
      <c r="GTV56" s="56"/>
      <c r="GTW56" s="56"/>
      <c r="GTX56" s="55"/>
      <c r="GTY56" s="56"/>
      <c r="GTZ56" s="56"/>
      <c r="GUA56" s="56"/>
      <c r="GUB56" s="55"/>
      <c r="GUC56" s="56"/>
      <c r="GUD56" s="56"/>
      <c r="GUE56" s="56"/>
      <c r="GUF56" s="55"/>
      <c r="GUG56" s="56"/>
      <c r="GUH56" s="56"/>
      <c r="GUI56" s="56"/>
      <c r="GUJ56" s="55"/>
      <c r="GUK56" s="56"/>
      <c r="GUL56" s="56"/>
      <c r="GUM56" s="56"/>
      <c r="GUN56" s="55"/>
      <c r="GUO56" s="56"/>
      <c r="GUP56" s="56"/>
      <c r="GUQ56" s="56"/>
      <c r="GUR56" s="55"/>
      <c r="GUS56" s="56"/>
      <c r="GUT56" s="56"/>
      <c r="GUU56" s="56"/>
      <c r="GUV56" s="55"/>
      <c r="GUW56" s="56"/>
      <c r="GUX56" s="56"/>
      <c r="GUY56" s="56"/>
      <c r="GUZ56" s="55"/>
      <c r="GVA56" s="56"/>
      <c r="GVB56" s="56"/>
      <c r="GVC56" s="56"/>
      <c r="GVD56" s="55"/>
      <c r="GVE56" s="56"/>
      <c r="GVF56" s="56"/>
      <c r="GVG56" s="56"/>
      <c r="GVH56" s="55"/>
      <c r="GVI56" s="56"/>
      <c r="GVJ56" s="56"/>
      <c r="GVK56" s="56"/>
      <c r="GVL56" s="55"/>
      <c r="GVM56" s="56"/>
      <c r="GVN56" s="56"/>
      <c r="GVO56" s="56"/>
      <c r="GVP56" s="55"/>
      <c r="GVQ56" s="56"/>
      <c r="GVR56" s="56"/>
      <c r="GVS56" s="56"/>
      <c r="GVT56" s="55"/>
      <c r="GVU56" s="56"/>
      <c r="GVV56" s="56"/>
      <c r="GVW56" s="56"/>
      <c r="GVX56" s="55"/>
      <c r="GVY56" s="56"/>
      <c r="GVZ56" s="56"/>
      <c r="GWA56" s="56"/>
      <c r="GWB56" s="55"/>
      <c r="GWC56" s="56"/>
      <c r="GWD56" s="56"/>
      <c r="GWE56" s="56"/>
      <c r="GWF56" s="55"/>
      <c r="GWG56" s="56"/>
      <c r="GWH56" s="56"/>
      <c r="GWI56" s="56"/>
      <c r="GWJ56" s="55"/>
      <c r="GWK56" s="56"/>
      <c r="GWL56" s="56"/>
      <c r="GWM56" s="56"/>
      <c r="GWN56" s="55"/>
      <c r="GWO56" s="56"/>
      <c r="GWP56" s="56"/>
      <c r="GWQ56" s="56"/>
      <c r="GWR56" s="55"/>
      <c r="GWS56" s="56"/>
      <c r="GWT56" s="56"/>
      <c r="GWU56" s="56"/>
      <c r="GWV56" s="55"/>
      <c r="GWW56" s="56"/>
      <c r="GWX56" s="56"/>
      <c r="GWY56" s="56"/>
      <c r="GWZ56" s="55"/>
      <c r="GXA56" s="56"/>
      <c r="GXB56" s="56"/>
      <c r="GXC56" s="56"/>
      <c r="GXD56" s="55"/>
      <c r="GXE56" s="56"/>
      <c r="GXF56" s="56"/>
      <c r="GXG56" s="56"/>
      <c r="GXH56" s="55"/>
      <c r="GXI56" s="56"/>
      <c r="GXJ56" s="56"/>
      <c r="GXK56" s="56"/>
      <c r="GXL56" s="55"/>
      <c r="GXM56" s="56"/>
      <c r="GXN56" s="56"/>
      <c r="GXO56" s="56"/>
      <c r="GXP56" s="55"/>
      <c r="GXQ56" s="56"/>
      <c r="GXR56" s="56"/>
      <c r="GXS56" s="56"/>
      <c r="GXT56" s="55"/>
      <c r="GXU56" s="56"/>
      <c r="GXV56" s="56"/>
      <c r="GXW56" s="56"/>
      <c r="GXX56" s="55"/>
      <c r="GXY56" s="56"/>
      <c r="GXZ56" s="56"/>
      <c r="GYA56" s="56"/>
      <c r="GYB56" s="55"/>
      <c r="GYC56" s="56"/>
      <c r="GYD56" s="56"/>
      <c r="GYE56" s="56"/>
      <c r="GYF56" s="55"/>
      <c r="GYG56" s="56"/>
      <c r="GYH56" s="56"/>
      <c r="GYI56" s="56"/>
      <c r="GYJ56" s="55"/>
      <c r="GYK56" s="56"/>
      <c r="GYL56" s="56"/>
      <c r="GYM56" s="56"/>
      <c r="GYN56" s="55"/>
      <c r="GYO56" s="56"/>
      <c r="GYP56" s="56"/>
      <c r="GYQ56" s="56"/>
      <c r="GYR56" s="55"/>
      <c r="GYS56" s="56"/>
      <c r="GYT56" s="56"/>
      <c r="GYU56" s="56"/>
      <c r="GYV56" s="55"/>
      <c r="GYW56" s="56"/>
      <c r="GYX56" s="56"/>
      <c r="GYY56" s="56"/>
      <c r="GYZ56" s="55"/>
      <c r="GZA56" s="56"/>
      <c r="GZB56" s="56"/>
      <c r="GZC56" s="56"/>
      <c r="GZD56" s="55"/>
      <c r="GZE56" s="56"/>
      <c r="GZF56" s="56"/>
      <c r="GZG56" s="56"/>
      <c r="GZH56" s="55"/>
      <c r="GZI56" s="56"/>
      <c r="GZJ56" s="56"/>
      <c r="GZK56" s="56"/>
      <c r="GZL56" s="55"/>
      <c r="GZM56" s="56"/>
      <c r="GZN56" s="56"/>
      <c r="GZO56" s="56"/>
      <c r="GZP56" s="55"/>
      <c r="GZQ56" s="56"/>
      <c r="GZR56" s="56"/>
      <c r="GZS56" s="56"/>
      <c r="GZT56" s="55"/>
      <c r="GZU56" s="56"/>
      <c r="GZV56" s="56"/>
      <c r="GZW56" s="56"/>
      <c r="GZX56" s="55"/>
      <c r="GZY56" s="56"/>
      <c r="GZZ56" s="56"/>
      <c r="HAA56" s="56"/>
      <c r="HAB56" s="55"/>
      <c r="HAC56" s="56"/>
      <c r="HAD56" s="56"/>
      <c r="HAE56" s="56"/>
      <c r="HAF56" s="55"/>
      <c r="HAG56" s="56"/>
      <c r="HAH56" s="56"/>
      <c r="HAI56" s="56"/>
      <c r="HAJ56" s="55"/>
      <c r="HAK56" s="56"/>
      <c r="HAL56" s="56"/>
      <c r="HAM56" s="56"/>
      <c r="HAN56" s="55"/>
      <c r="HAO56" s="56"/>
      <c r="HAP56" s="56"/>
      <c r="HAQ56" s="56"/>
      <c r="HAR56" s="55"/>
      <c r="HAS56" s="56"/>
      <c r="HAT56" s="56"/>
      <c r="HAU56" s="56"/>
      <c r="HAV56" s="55"/>
      <c r="HAW56" s="56"/>
      <c r="HAX56" s="56"/>
      <c r="HAY56" s="56"/>
      <c r="HAZ56" s="55"/>
      <c r="HBA56" s="56"/>
      <c r="HBB56" s="56"/>
      <c r="HBC56" s="56"/>
      <c r="HBD56" s="55"/>
      <c r="HBE56" s="56"/>
      <c r="HBF56" s="56"/>
      <c r="HBG56" s="56"/>
      <c r="HBH56" s="55"/>
      <c r="HBI56" s="56"/>
      <c r="HBJ56" s="56"/>
      <c r="HBK56" s="56"/>
      <c r="HBL56" s="55"/>
      <c r="HBM56" s="56"/>
      <c r="HBN56" s="56"/>
      <c r="HBO56" s="56"/>
      <c r="HBP56" s="55"/>
      <c r="HBQ56" s="56"/>
      <c r="HBR56" s="56"/>
      <c r="HBS56" s="56"/>
      <c r="HBT56" s="55"/>
      <c r="HBU56" s="56"/>
      <c r="HBV56" s="56"/>
      <c r="HBW56" s="56"/>
      <c r="HBX56" s="55"/>
      <c r="HBY56" s="56"/>
      <c r="HBZ56" s="56"/>
      <c r="HCA56" s="56"/>
      <c r="HCB56" s="55"/>
      <c r="HCC56" s="56"/>
      <c r="HCD56" s="56"/>
      <c r="HCE56" s="56"/>
      <c r="HCF56" s="55"/>
      <c r="HCG56" s="56"/>
      <c r="HCH56" s="56"/>
      <c r="HCI56" s="56"/>
      <c r="HCJ56" s="55"/>
      <c r="HCK56" s="56"/>
      <c r="HCL56" s="56"/>
      <c r="HCM56" s="56"/>
      <c r="HCN56" s="55"/>
      <c r="HCO56" s="56"/>
      <c r="HCP56" s="56"/>
      <c r="HCQ56" s="56"/>
      <c r="HCR56" s="55"/>
      <c r="HCS56" s="56"/>
      <c r="HCT56" s="56"/>
      <c r="HCU56" s="56"/>
      <c r="HCV56" s="55"/>
      <c r="HCW56" s="56"/>
      <c r="HCX56" s="56"/>
      <c r="HCY56" s="56"/>
      <c r="HCZ56" s="55"/>
      <c r="HDA56" s="56"/>
      <c r="HDB56" s="56"/>
      <c r="HDC56" s="56"/>
      <c r="HDD56" s="55"/>
      <c r="HDE56" s="56"/>
      <c r="HDF56" s="56"/>
      <c r="HDG56" s="56"/>
      <c r="HDH56" s="55"/>
      <c r="HDI56" s="56"/>
      <c r="HDJ56" s="56"/>
      <c r="HDK56" s="56"/>
      <c r="HDL56" s="55"/>
      <c r="HDM56" s="56"/>
      <c r="HDN56" s="56"/>
      <c r="HDO56" s="56"/>
      <c r="HDP56" s="55"/>
      <c r="HDQ56" s="56"/>
      <c r="HDR56" s="56"/>
      <c r="HDS56" s="56"/>
      <c r="HDT56" s="55"/>
      <c r="HDU56" s="56"/>
      <c r="HDV56" s="56"/>
      <c r="HDW56" s="56"/>
      <c r="HDX56" s="55"/>
      <c r="HDY56" s="56"/>
      <c r="HDZ56" s="56"/>
      <c r="HEA56" s="56"/>
      <c r="HEB56" s="55"/>
      <c r="HEC56" s="56"/>
      <c r="HED56" s="56"/>
      <c r="HEE56" s="56"/>
      <c r="HEF56" s="55"/>
      <c r="HEG56" s="56"/>
      <c r="HEH56" s="56"/>
      <c r="HEI56" s="56"/>
      <c r="HEJ56" s="55"/>
      <c r="HEK56" s="56"/>
      <c r="HEL56" s="56"/>
      <c r="HEM56" s="56"/>
      <c r="HEN56" s="55"/>
      <c r="HEO56" s="56"/>
      <c r="HEP56" s="56"/>
      <c r="HEQ56" s="56"/>
      <c r="HER56" s="55"/>
      <c r="HES56" s="56"/>
      <c r="HET56" s="56"/>
      <c r="HEU56" s="56"/>
      <c r="HEV56" s="55"/>
      <c r="HEW56" s="56"/>
      <c r="HEX56" s="56"/>
      <c r="HEY56" s="56"/>
      <c r="HEZ56" s="55"/>
      <c r="HFA56" s="56"/>
      <c r="HFB56" s="56"/>
      <c r="HFC56" s="56"/>
      <c r="HFD56" s="55"/>
      <c r="HFE56" s="56"/>
      <c r="HFF56" s="56"/>
      <c r="HFG56" s="56"/>
      <c r="HFH56" s="55"/>
      <c r="HFI56" s="56"/>
      <c r="HFJ56" s="56"/>
      <c r="HFK56" s="56"/>
      <c r="HFL56" s="55"/>
      <c r="HFM56" s="56"/>
      <c r="HFN56" s="56"/>
      <c r="HFO56" s="56"/>
      <c r="HFP56" s="55"/>
      <c r="HFQ56" s="56"/>
      <c r="HFR56" s="56"/>
      <c r="HFS56" s="56"/>
      <c r="HFT56" s="55"/>
      <c r="HFU56" s="56"/>
      <c r="HFV56" s="56"/>
      <c r="HFW56" s="56"/>
      <c r="HFX56" s="55"/>
      <c r="HFY56" s="56"/>
      <c r="HFZ56" s="56"/>
      <c r="HGA56" s="56"/>
      <c r="HGB56" s="55"/>
      <c r="HGC56" s="56"/>
      <c r="HGD56" s="56"/>
      <c r="HGE56" s="56"/>
      <c r="HGF56" s="55"/>
      <c r="HGG56" s="56"/>
      <c r="HGH56" s="56"/>
      <c r="HGI56" s="56"/>
      <c r="HGJ56" s="55"/>
      <c r="HGK56" s="56"/>
      <c r="HGL56" s="56"/>
      <c r="HGM56" s="56"/>
      <c r="HGN56" s="55"/>
      <c r="HGO56" s="56"/>
      <c r="HGP56" s="56"/>
      <c r="HGQ56" s="56"/>
      <c r="HGR56" s="55"/>
      <c r="HGS56" s="56"/>
      <c r="HGT56" s="56"/>
      <c r="HGU56" s="56"/>
      <c r="HGV56" s="55"/>
      <c r="HGW56" s="56"/>
      <c r="HGX56" s="56"/>
      <c r="HGY56" s="56"/>
      <c r="HGZ56" s="55"/>
      <c r="HHA56" s="56"/>
      <c r="HHB56" s="56"/>
      <c r="HHC56" s="56"/>
      <c r="HHD56" s="55"/>
      <c r="HHE56" s="56"/>
      <c r="HHF56" s="56"/>
      <c r="HHG56" s="56"/>
      <c r="HHH56" s="55"/>
      <c r="HHI56" s="56"/>
      <c r="HHJ56" s="56"/>
      <c r="HHK56" s="56"/>
      <c r="HHL56" s="55"/>
      <c r="HHM56" s="56"/>
      <c r="HHN56" s="56"/>
      <c r="HHO56" s="56"/>
      <c r="HHP56" s="55"/>
      <c r="HHQ56" s="56"/>
      <c r="HHR56" s="56"/>
      <c r="HHS56" s="56"/>
      <c r="HHT56" s="55"/>
      <c r="HHU56" s="56"/>
      <c r="HHV56" s="56"/>
      <c r="HHW56" s="56"/>
      <c r="HHX56" s="55"/>
      <c r="HHY56" s="56"/>
      <c r="HHZ56" s="56"/>
      <c r="HIA56" s="56"/>
      <c r="HIB56" s="55"/>
      <c r="HIC56" s="56"/>
      <c r="HID56" s="56"/>
      <c r="HIE56" s="56"/>
      <c r="HIF56" s="55"/>
      <c r="HIG56" s="56"/>
      <c r="HIH56" s="56"/>
      <c r="HII56" s="56"/>
      <c r="HIJ56" s="55"/>
      <c r="HIK56" s="56"/>
      <c r="HIL56" s="56"/>
      <c r="HIM56" s="56"/>
      <c r="HIN56" s="55"/>
      <c r="HIO56" s="56"/>
      <c r="HIP56" s="56"/>
      <c r="HIQ56" s="56"/>
      <c r="HIR56" s="55"/>
      <c r="HIS56" s="56"/>
      <c r="HIT56" s="56"/>
      <c r="HIU56" s="56"/>
      <c r="HIV56" s="55"/>
      <c r="HIW56" s="56"/>
      <c r="HIX56" s="56"/>
      <c r="HIY56" s="56"/>
      <c r="HIZ56" s="55"/>
      <c r="HJA56" s="56"/>
      <c r="HJB56" s="56"/>
      <c r="HJC56" s="56"/>
      <c r="HJD56" s="55"/>
      <c r="HJE56" s="56"/>
      <c r="HJF56" s="56"/>
      <c r="HJG56" s="56"/>
      <c r="HJH56" s="55"/>
      <c r="HJI56" s="56"/>
      <c r="HJJ56" s="56"/>
      <c r="HJK56" s="56"/>
      <c r="HJL56" s="55"/>
      <c r="HJM56" s="56"/>
      <c r="HJN56" s="56"/>
      <c r="HJO56" s="56"/>
      <c r="HJP56" s="55"/>
      <c r="HJQ56" s="56"/>
      <c r="HJR56" s="56"/>
      <c r="HJS56" s="56"/>
      <c r="HJT56" s="55"/>
      <c r="HJU56" s="56"/>
      <c r="HJV56" s="56"/>
      <c r="HJW56" s="56"/>
      <c r="HJX56" s="55"/>
      <c r="HJY56" s="56"/>
      <c r="HJZ56" s="56"/>
      <c r="HKA56" s="56"/>
      <c r="HKB56" s="55"/>
      <c r="HKC56" s="56"/>
      <c r="HKD56" s="56"/>
      <c r="HKE56" s="56"/>
      <c r="HKF56" s="55"/>
      <c r="HKG56" s="56"/>
      <c r="HKH56" s="56"/>
      <c r="HKI56" s="56"/>
      <c r="HKJ56" s="55"/>
      <c r="HKK56" s="56"/>
      <c r="HKL56" s="56"/>
      <c r="HKM56" s="56"/>
      <c r="HKN56" s="55"/>
      <c r="HKO56" s="56"/>
      <c r="HKP56" s="56"/>
      <c r="HKQ56" s="56"/>
      <c r="HKR56" s="55"/>
      <c r="HKS56" s="56"/>
      <c r="HKT56" s="56"/>
      <c r="HKU56" s="56"/>
      <c r="HKV56" s="55"/>
      <c r="HKW56" s="56"/>
      <c r="HKX56" s="56"/>
      <c r="HKY56" s="56"/>
      <c r="HKZ56" s="55"/>
      <c r="HLA56" s="56"/>
      <c r="HLB56" s="56"/>
      <c r="HLC56" s="56"/>
      <c r="HLD56" s="55"/>
      <c r="HLE56" s="56"/>
      <c r="HLF56" s="56"/>
      <c r="HLG56" s="56"/>
      <c r="HLH56" s="55"/>
      <c r="HLI56" s="56"/>
      <c r="HLJ56" s="56"/>
      <c r="HLK56" s="56"/>
      <c r="HLL56" s="55"/>
      <c r="HLM56" s="56"/>
      <c r="HLN56" s="56"/>
      <c r="HLO56" s="56"/>
      <c r="HLP56" s="55"/>
      <c r="HLQ56" s="56"/>
      <c r="HLR56" s="56"/>
      <c r="HLS56" s="56"/>
      <c r="HLT56" s="55"/>
      <c r="HLU56" s="56"/>
      <c r="HLV56" s="56"/>
      <c r="HLW56" s="56"/>
      <c r="HLX56" s="55"/>
      <c r="HLY56" s="56"/>
      <c r="HLZ56" s="56"/>
      <c r="HMA56" s="56"/>
      <c r="HMB56" s="55"/>
      <c r="HMC56" s="56"/>
      <c r="HMD56" s="56"/>
      <c r="HME56" s="56"/>
      <c r="HMF56" s="55"/>
      <c r="HMG56" s="56"/>
      <c r="HMH56" s="56"/>
      <c r="HMI56" s="56"/>
      <c r="HMJ56" s="55"/>
      <c r="HMK56" s="56"/>
      <c r="HML56" s="56"/>
      <c r="HMM56" s="56"/>
      <c r="HMN56" s="55"/>
      <c r="HMO56" s="56"/>
      <c r="HMP56" s="56"/>
      <c r="HMQ56" s="56"/>
      <c r="HMR56" s="55"/>
      <c r="HMS56" s="56"/>
      <c r="HMT56" s="56"/>
      <c r="HMU56" s="56"/>
      <c r="HMV56" s="55"/>
      <c r="HMW56" s="56"/>
      <c r="HMX56" s="56"/>
      <c r="HMY56" s="56"/>
      <c r="HMZ56" s="55"/>
      <c r="HNA56" s="56"/>
      <c r="HNB56" s="56"/>
      <c r="HNC56" s="56"/>
      <c r="HND56" s="55"/>
      <c r="HNE56" s="56"/>
      <c r="HNF56" s="56"/>
      <c r="HNG56" s="56"/>
      <c r="HNH56" s="55"/>
      <c r="HNI56" s="56"/>
      <c r="HNJ56" s="56"/>
      <c r="HNK56" s="56"/>
      <c r="HNL56" s="55"/>
      <c r="HNM56" s="56"/>
      <c r="HNN56" s="56"/>
      <c r="HNO56" s="56"/>
      <c r="HNP56" s="55"/>
      <c r="HNQ56" s="56"/>
      <c r="HNR56" s="56"/>
      <c r="HNS56" s="56"/>
      <c r="HNT56" s="55"/>
      <c r="HNU56" s="56"/>
      <c r="HNV56" s="56"/>
      <c r="HNW56" s="56"/>
      <c r="HNX56" s="55"/>
      <c r="HNY56" s="56"/>
      <c r="HNZ56" s="56"/>
      <c r="HOA56" s="56"/>
      <c r="HOB56" s="55"/>
      <c r="HOC56" s="56"/>
      <c r="HOD56" s="56"/>
      <c r="HOE56" s="56"/>
      <c r="HOF56" s="55"/>
      <c r="HOG56" s="56"/>
      <c r="HOH56" s="56"/>
      <c r="HOI56" s="56"/>
      <c r="HOJ56" s="55"/>
      <c r="HOK56" s="56"/>
      <c r="HOL56" s="56"/>
      <c r="HOM56" s="56"/>
      <c r="HON56" s="55"/>
      <c r="HOO56" s="56"/>
      <c r="HOP56" s="56"/>
      <c r="HOQ56" s="56"/>
      <c r="HOR56" s="55"/>
      <c r="HOS56" s="56"/>
      <c r="HOT56" s="56"/>
      <c r="HOU56" s="56"/>
      <c r="HOV56" s="55"/>
      <c r="HOW56" s="56"/>
      <c r="HOX56" s="56"/>
      <c r="HOY56" s="56"/>
      <c r="HOZ56" s="55"/>
      <c r="HPA56" s="56"/>
      <c r="HPB56" s="56"/>
      <c r="HPC56" s="56"/>
      <c r="HPD56" s="55"/>
      <c r="HPE56" s="56"/>
      <c r="HPF56" s="56"/>
      <c r="HPG56" s="56"/>
      <c r="HPH56" s="55"/>
      <c r="HPI56" s="56"/>
      <c r="HPJ56" s="56"/>
      <c r="HPK56" s="56"/>
      <c r="HPL56" s="55"/>
      <c r="HPM56" s="56"/>
      <c r="HPN56" s="56"/>
      <c r="HPO56" s="56"/>
      <c r="HPP56" s="55"/>
      <c r="HPQ56" s="56"/>
      <c r="HPR56" s="56"/>
      <c r="HPS56" s="56"/>
      <c r="HPT56" s="55"/>
      <c r="HPU56" s="56"/>
      <c r="HPV56" s="56"/>
      <c r="HPW56" s="56"/>
      <c r="HPX56" s="55"/>
      <c r="HPY56" s="56"/>
      <c r="HPZ56" s="56"/>
      <c r="HQA56" s="56"/>
      <c r="HQB56" s="55"/>
      <c r="HQC56" s="56"/>
      <c r="HQD56" s="56"/>
      <c r="HQE56" s="56"/>
      <c r="HQF56" s="55"/>
      <c r="HQG56" s="56"/>
      <c r="HQH56" s="56"/>
      <c r="HQI56" s="56"/>
      <c r="HQJ56" s="55"/>
      <c r="HQK56" s="56"/>
      <c r="HQL56" s="56"/>
      <c r="HQM56" s="56"/>
      <c r="HQN56" s="55"/>
      <c r="HQO56" s="56"/>
      <c r="HQP56" s="56"/>
      <c r="HQQ56" s="56"/>
      <c r="HQR56" s="55"/>
      <c r="HQS56" s="56"/>
      <c r="HQT56" s="56"/>
      <c r="HQU56" s="56"/>
      <c r="HQV56" s="55"/>
      <c r="HQW56" s="56"/>
      <c r="HQX56" s="56"/>
      <c r="HQY56" s="56"/>
      <c r="HQZ56" s="55"/>
      <c r="HRA56" s="56"/>
      <c r="HRB56" s="56"/>
      <c r="HRC56" s="56"/>
      <c r="HRD56" s="55"/>
      <c r="HRE56" s="56"/>
      <c r="HRF56" s="56"/>
      <c r="HRG56" s="56"/>
      <c r="HRH56" s="55"/>
      <c r="HRI56" s="56"/>
      <c r="HRJ56" s="56"/>
      <c r="HRK56" s="56"/>
      <c r="HRL56" s="55"/>
      <c r="HRM56" s="56"/>
      <c r="HRN56" s="56"/>
      <c r="HRO56" s="56"/>
      <c r="HRP56" s="55"/>
      <c r="HRQ56" s="56"/>
      <c r="HRR56" s="56"/>
      <c r="HRS56" s="56"/>
      <c r="HRT56" s="55"/>
      <c r="HRU56" s="56"/>
      <c r="HRV56" s="56"/>
      <c r="HRW56" s="56"/>
      <c r="HRX56" s="55"/>
      <c r="HRY56" s="56"/>
      <c r="HRZ56" s="56"/>
      <c r="HSA56" s="56"/>
      <c r="HSB56" s="55"/>
      <c r="HSC56" s="56"/>
      <c r="HSD56" s="56"/>
      <c r="HSE56" s="56"/>
      <c r="HSF56" s="55"/>
      <c r="HSG56" s="56"/>
      <c r="HSH56" s="56"/>
      <c r="HSI56" s="56"/>
      <c r="HSJ56" s="55"/>
      <c r="HSK56" s="56"/>
      <c r="HSL56" s="56"/>
      <c r="HSM56" s="56"/>
      <c r="HSN56" s="55"/>
      <c r="HSO56" s="56"/>
      <c r="HSP56" s="56"/>
      <c r="HSQ56" s="56"/>
      <c r="HSR56" s="55"/>
      <c r="HSS56" s="56"/>
      <c r="HST56" s="56"/>
      <c r="HSU56" s="56"/>
      <c r="HSV56" s="55"/>
      <c r="HSW56" s="56"/>
      <c r="HSX56" s="56"/>
      <c r="HSY56" s="56"/>
      <c r="HSZ56" s="55"/>
      <c r="HTA56" s="56"/>
      <c r="HTB56" s="56"/>
      <c r="HTC56" s="56"/>
      <c r="HTD56" s="55"/>
      <c r="HTE56" s="56"/>
      <c r="HTF56" s="56"/>
      <c r="HTG56" s="56"/>
      <c r="HTH56" s="55"/>
      <c r="HTI56" s="56"/>
      <c r="HTJ56" s="56"/>
      <c r="HTK56" s="56"/>
      <c r="HTL56" s="55"/>
      <c r="HTM56" s="56"/>
      <c r="HTN56" s="56"/>
      <c r="HTO56" s="56"/>
      <c r="HTP56" s="55"/>
      <c r="HTQ56" s="56"/>
      <c r="HTR56" s="56"/>
      <c r="HTS56" s="56"/>
      <c r="HTT56" s="55"/>
      <c r="HTU56" s="56"/>
      <c r="HTV56" s="56"/>
      <c r="HTW56" s="56"/>
      <c r="HTX56" s="55"/>
      <c r="HTY56" s="56"/>
      <c r="HTZ56" s="56"/>
      <c r="HUA56" s="56"/>
      <c r="HUB56" s="55"/>
      <c r="HUC56" s="56"/>
      <c r="HUD56" s="56"/>
      <c r="HUE56" s="56"/>
      <c r="HUF56" s="55"/>
      <c r="HUG56" s="56"/>
      <c r="HUH56" s="56"/>
      <c r="HUI56" s="56"/>
      <c r="HUJ56" s="55"/>
      <c r="HUK56" s="56"/>
      <c r="HUL56" s="56"/>
      <c r="HUM56" s="56"/>
      <c r="HUN56" s="55"/>
      <c r="HUO56" s="56"/>
      <c r="HUP56" s="56"/>
      <c r="HUQ56" s="56"/>
      <c r="HUR56" s="55"/>
      <c r="HUS56" s="56"/>
      <c r="HUT56" s="56"/>
      <c r="HUU56" s="56"/>
      <c r="HUV56" s="55"/>
      <c r="HUW56" s="56"/>
      <c r="HUX56" s="56"/>
      <c r="HUY56" s="56"/>
      <c r="HUZ56" s="55"/>
      <c r="HVA56" s="56"/>
      <c r="HVB56" s="56"/>
      <c r="HVC56" s="56"/>
      <c r="HVD56" s="55"/>
      <c r="HVE56" s="56"/>
      <c r="HVF56" s="56"/>
      <c r="HVG56" s="56"/>
      <c r="HVH56" s="55"/>
      <c r="HVI56" s="56"/>
      <c r="HVJ56" s="56"/>
      <c r="HVK56" s="56"/>
      <c r="HVL56" s="55"/>
      <c r="HVM56" s="56"/>
      <c r="HVN56" s="56"/>
      <c r="HVO56" s="56"/>
      <c r="HVP56" s="55"/>
      <c r="HVQ56" s="56"/>
      <c r="HVR56" s="56"/>
      <c r="HVS56" s="56"/>
      <c r="HVT56" s="55"/>
      <c r="HVU56" s="56"/>
      <c r="HVV56" s="56"/>
      <c r="HVW56" s="56"/>
      <c r="HVX56" s="55"/>
      <c r="HVY56" s="56"/>
      <c r="HVZ56" s="56"/>
      <c r="HWA56" s="56"/>
      <c r="HWB56" s="55"/>
      <c r="HWC56" s="56"/>
      <c r="HWD56" s="56"/>
      <c r="HWE56" s="56"/>
      <c r="HWF56" s="55"/>
      <c r="HWG56" s="56"/>
      <c r="HWH56" s="56"/>
      <c r="HWI56" s="56"/>
      <c r="HWJ56" s="55"/>
      <c r="HWK56" s="56"/>
      <c r="HWL56" s="56"/>
      <c r="HWM56" s="56"/>
      <c r="HWN56" s="55"/>
      <c r="HWO56" s="56"/>
      <c r="HWP56" s="56"/>
      <c r="HWQ56" s="56"/>
      <c r="HWR56" s="55"/>
      <c r="HWS56" s="56"/>
      <c r="HWT56" s="56"/>
      <c r="HWU56" s="56"/>
      <c r="HWV56" s="55"/>
      <c r="HWW56" s="56"/>
      <c r="HWX56" s="56"/>
      <c r="HWY56" s="56"/>
      <c r="HWZ56" s="55"/>
      <c r="HXA56" s="56"/>
      <c r="HXB56" s="56"/>
      <c r="HXC56" s="56"/>
      <c r="HXD56" s="55"/>
      <c r="HXE56" s="56"/>
      <c r="HXF56" s="56"/>
      <c r="HXG56" s="56"/>
      <c r="HXH56" s="55"/>
      <c r="HXI56" s="56"/>
      <c r="HXJ56" s="56"/>
      <c r="HXK56" s="56"/>
      <c r="HXL56" s="55"/>
      <c r="HXM56" s="56"/>
      <c r="HXN56" s="56"/>
      <c r="HXO56" s="56"/>
      <c r="HXP56" s="55"/>
      <c r="HXQ56" s="56"/>
      <c r="HXR56" s="56"/>
      <c r="HXS56" s="56"/>
      <c r="HXT56" s="55"/>
      <c r="HXU56" s="56"/>
      <c r="HXV56" s="56"/>
      <c r="HXW56" s="56"/>
      <c r="HXX56" s="55"/>
      <c r="HXY56" s="56"/>
      <c r="HXZ56" s="56"/>
      <c r="HYA56" s="56"/>
      <c r="HYB56" s="55"/>
      <c r="HYC56" s="56"/>
      <c r="HYD56" s="56"/>
      <c r="HYE56" s="56"/>
      <c r="HYF56" s="55"/>
      <c r="HYG56" s="56"/>
      <c r="HYH56" s="56"/>
      <c r="HYI56" s="56"/>
      <c r="HYJ56" s="55"/>
      <c r="HYK56" s="56"/>
      <c r="HYL56" s="56"/>
      <c r="HYM56" s="56"/>
      <c r="HYN56" s="55"/>
      <c r="HYO56" s="56"/>
      <c r="HYP56" s="56"/>
      <c r="HYQ56" s="56"/>
      <c r="HYR56" s="55"/>
      <c r="HYS56" s="56"/>
      <c r="HYT56" s="56"/>
      <c r="HYU56" s="56"/>
      <c r="HYV56" s="55"/>
      <c r="HYW56" s="56"/>
      <c r="HYX56" s="56"/>
      <c r="HYY56" s="56"/>
      <c r="HYZ56" s="55"/>
      <c r="HZA56" s="56"/>
      <c r="HZB56" s="56"/>
      <c r="HZC56" s="56"/>
      <c r="HZD56" s="55"/>
      <c r="HZE56" s="56"/>
      <c r="HZF56" s="56"/>
      <c r="HZG56" s="56"/>
      <c r="HZH56" s="55"/>
      <c r="HZI56" s="56"/>
      <c r="HZJ56" s="56"/>
      <c r="HZK56" s="56"/>
      <c r="HZL56" s="55"/>
      <c r="HZM56" s="56"/>
      <c r="HZN56" s="56"/>
      <c r="HZO56" s="56"/>
      <c r="HZP56" s="55"/>
      <c r="HZQ56" s="56"/>
      <c r="HZR56" s="56"/>
      <c r="HZS56" s="56"/>
      <c r="HZT56" s="55"/>
      <c r="HZU56" s="56"/>
      <c r="HZV56" s="56"/>
      <c r="HZW56" s="56"/>
      <c r="HZX56" s="55"/>
      <c r="HZY56" s="56"/>
      <c r="HZZ56" s="56"/>
      <c r="IAA56" s="56"/>
      <c r="IAB56" s="55"/>
      <c r="IAC56" s="56"/>
      <c r="IAD56" s="56"/>
      <c r="IAE56" s="56"/>
      <c r="IAF56" s="55"/>
      <c r="IAG56" s="56"/>
      <c r="IAH56" s="56"/>
      <c r="IAI56" s="56"/>
      <c r="IAJ56" s="55"/>
      <c r="IAK56" s="56"/>
      <c r="IAL56" s="56"/>
      <c r="IAM56" s="56"/>
      <c r="IAN56" s="55"/>
      <c r="IAO56" s="56"/>
      <c r="IAP56" s="56"/>
      <c r="IAQ56" s="56"/>
      <c r="IAR56" s="55"/>
      <c r="IAS56" s="56"/>
      <c r="IAT56" s="56"/>
      <c r="IAU56" s="56"/>
      <c r="IAV56" s="55"/>
      <c r="IAW56" s="56"/>
      <c r="IAX56" s="56"/>
      <c r="IAY56" s="56"/>
      <c r="IAZ56" s="55"/>
      <c r="IBA56" s="56"/>
      <c r="IBB56" s="56"/>
      <c r="IBC56" s="56"/>
      <c r="IBD56" s="55"/>
      <c r="IBE56" s="56"/>
      <c r="IBF56" s="56"/>
      <c r="IBG56" s="56"/>
      <c r="IBH56" s="55"/>
      <c r="IBI56" s="56"/>
      <c r="IBJ56" s="56"/>
      <c r="IBK56" s="56"/>
      <c r="IBL56" s="55"/>
      <c r="IBM56" s="56"/>
      <c r="IBN56" s="56"/>
      <c r="IBO56" s="56"/>
      <c r="IBP56" s="55"/>
      <c r="IBQ56" s="56"/>
      <c r="IBR56" s="56"/>
      <c r="IBS56" s="56"/>
      <c r="IBT56" s="55"/>
      <c r="IBU56" s="56"/>
      <c r="IBV56" s="56"/>
      <c r="IBW56" s="56"/>
      <c r="IBX56" s="55"/>
      <c r="IBY56" s="56"/>
      <c r="IBZ56" s="56"/>
      <c r="ICA56" s="56"/>
      <c r="ICB56" s="55"/>
      <c r="ICC56" s="56"/>
      <c r="ICD56" s="56"/>
      <c r="ICE56" s="56"/>
      <c r="ICF56" s="55"/>
      <c r="ICG56" s="56"/>
      <c r="ICH56" s="56"/>
      <c r="ICI56" s="56"/>
      <c r="ICJ56" s="55"/>
      <c r="ICK56" s="56"/>
      <c r="ICL56" s="56"/>
      <c r="ICM56" s="56"/>
      <c r="ICN56" s="55"/>
      <c r="ICO56" s="56"/>
      <c r="ICP56" s="56"/>
      <c r="ICQ56" s="56"/>
      <c r="ICR56" s="55"/>
      <c r="ICS56" s="56"/>
      <c r="ICT56" s="56"/>
      <c r="ICU56" s="56"/>
      <c r="ICV56" s="55"/>
      <c r="ICW56" s="56"/>
      <c r="ICX56" s="56"/>
      <c r="ICY56" s="56"/>
      <c r="ICZ56" s="55"/>
      <c r="IDA56" s="56"/>
      <c r="IDB56" s="56"/>
      <c r="IDC56" s="56"/>
      <c r="IDD56" s="55"/>
      <c r="IDE56" s="56"/>
      <c r="IDF56" s="56"/>
      <c r="IDG56" s="56"/>
      <c r="IDH56" s="55"/>
      <c r="IDI56" s="56"/>
      <c r="IDJ56" s="56"/>
      <c r="IDK56" s="56"/>
      <c r="IDL56" s="55"/>
      <c r="IDM56" s="56"/>
      <c r="IDN56" s="56"/>
      <c r="IDO56" s="56"/>
      <c r="IDP56" s="55"/>
      <c r="IDQ56" s="56"/>
      <c r="IDR56" s="56"/>
      <c r="IDS56" s="56"/>
      <c r="IDT56" s="55"/>
      <c r="IDU56" s="56"/>
      <c r="IDV56" s="56"/>
      <c r="IDW56" s="56"/>
      <c r="IDX56" s="55"/>
      <c r="IDY56" s="56"/>
      <c r="IDZ56" s="56"/>
      <c r="IEA56" s="56"/>
      <c r="IEB56" s="55"/>
      <c r="IEC56" s="56"/>
      <c r="IED56" s="56"/>
      <c r="IEE56" s="56"/>
      <c r="IEF56" s="55"/>
      <c r="IEG56" s="56"/>
      <c r="IEH56" s="56"/>
      <c r="IEI56" s="56"/>
      <c r="IEJ56" s="55"/>
      <c r="IEK56" s="56"/>
      <c r="IEL56" s="56"/>
      <c r="IEM56" s="56"/>
      <c r="IEN56" s="55"/>
      <c r="IEO56" s="56"/>
      <c r="IEP56" s="56"/>
      <c r="IEQ56" s="56"/>
      <c r="IER56" s="55"/>
      <c r="IES56" s="56"/>
      <c r="IET56" s="56"/>
      <c r="IEU56" s="56"/>
      <c r="IEV56" s="55"/>
      <c r="IEW56" s="56"/>
      <c r="IEX56" s="56"/>
      <c r="IEY56" s="56"/>
      <c r="IEZ56" s="55"/>
      <c r="IFA56" s="56"/>
      <c r="IFB56" s="56"/>
      <c r="IFC56" s="56"/>
      <c r="IFD56" s="55"/>
      <c r="IFE56" s="56"/>
      <c r="IFF56" s="56"/>
      <c r="IFG56" s="56"/>
      <c r="IFH56" s="55"/>
      <c r="IFI56" s="56"/>
      <c r="IFJ56" s="56"/>
      <c r="IFK56" s="56"/>
      <c r="IFL56" s="55"/>
      <c r="IFM56" s="56"/>
      <c r="IFN56" s="56"/>
      <c r="IFO56" s="56"/>
      <c r="IFP56" s="55"/>
      <c r="IFQ56" s="56"/>
      <c r="IFR56" s="56"/>
      <c r="IFS56" s="56"/>
      <c r="IFT56" s="55"/>
      <c r="IFU56" s="56"/>
      <c r="IFV56" s="56"/>
      <c r="IFW56" s="56"/>
      <c r="IFX56" s="55"/>
      <c r="IFY56" s="56"/>
      <c r="IFZ56" s="56"/>
      <c r="IGA56" s="56"/>
      <c r="IGB56" s="55"/>
      <c r="IGC56" s="56"/>
      <c r="IGD56" s="56"/>
      <c r="IGE56" s="56"/>
      <c r="IGF56" s="55"/>
      <c r="IGG56" s="56"/>
      <c r="IGH56" s="56"/>
      <c r="IGI56" s="56"/>
      <c r="IGJ56" s="55"/>
      <c r="IGK56" s="56"/>
      <c r="IGL56" s="56"/>
      <c r="IGM56" s="56"/>
      <c r="IGN56" s="55"/>
      <c r="IGO56" s="56"/>
      <c r="IGP56" s="56"/>
      <c r="IGQ56" s="56"/>
      <c r="IGR56" s="55"/>
      <c r="IGS56" s="56"/>
      <c r="IGT56" s="56"/>
      <c r="IGU56" s="56"/>
      <c r="IGV56" s="55"/>
      <c r="IGW56" s="56"/>
      <c r="IGX56" s="56"/>
      <c r="IGY56" s="56"/>
      <c r="IGZ56" s="55"/>
      <c r="IHA56" s="56"/>
      <c r="IHB56" s="56"/>
      <c r="IHC56" s="56"/>
      <c r="IHD56" s="55"/>
      <c r="IHE56" s="56"/>
      <c r="IHF56" s="56"/>
      <c r="IHG56" s="56"/>
      <c r="IHH56" s="55"/>
      <c r="IHI56" s="56"/>
      <c r="IHJ56" s="56"/>
      <c r="IHK56" s="56"/>
      <c r="IHL56" s="55"/>
      <c r="IHM56" s="56"/>
      <c r="IHN56" s="56"/>
      <c r="IHO56" s="56"/>
      <c r="IHP56" s="55"/>
      <c r="IHQ56" s="56"/>
      <c r="IHR56" s="56"/>
      <c r="IHS56" s="56"/>
      <c r="IHT56" s="55"/>
      <c r="IHU56" s="56"/>
      <c r="IHV56" s="56"/>
      <c r="IHW56" s="56"/>
      <c r="IHX56" s="55"/>
      <c r="IHY56" s="56"/>
      <c r="IHZ56" s="56"/>
      <c r="IIA56" s="56"/>
      <c r="IIB56" s="55"/>
      <c r="IIC56" s="56"/>
      <c r="IID56" s="56"/>
      <c r="IIE56" s="56"/>
      <c r="IIF56" s="55"/>
      <c r="IIG56" s="56"/>
      <c r="IIH56" s="56"/>
      <c r="III56" s="56"/>
      <c r="IIJ56" s="55"/>
      <c r="IIK56" s="56"/>
      <c r="IIL56" s="56"/>
      <c r="IIM56" s="56"/>
      <c r="IIN56" s="55"/>
      <c r="IIO56" s="56"/>
      <c r="IIP56" s="56"/>
      <c r="IIQ56" s="56"/>
      <c r="IIR56" s="55"/>
      <c r="IIS56" s="56"/>
      <c r="IIT56" s="56"/>
      <c r="IIU56" s="56"/>
      <c r="IIV56" s="55"/>
      <c r="IIW56" s="56"/>
      <c r="IIX56" s="56"/>
      <c r="IIY56" s="56"/>
      <c r="IIZ56" s="55"/>
      <c r="IJA56" s="56"/>
      <c r="IJB56" s="56"/>
      <c r="IJC56" s="56"/>
      <c r="IJD56" s="55"/>
      <c r="IJE56" s="56"/>
      <c r="IJF56" s="56"/>
      <c r="IJG56" s="56"/>
      <c r="IJH56" s="55"/>
      <c r="IJI56" s="56"/>
      <c r="IJJ56" s="56"/>
      <c r="IJK56" s="56"/>
      <c r="IJL56" s="55"/>
      <c r="IJM56" s="56"/>
      <c r="IJN56" s="56"/>
      <c r="IJO56" s="56"/>
      <c r="IJP56" s="55"/>
      <c r="IJQ56" s="56"/>
      <c r="IJR56" s="56"/>
      <c r="IJS56" s="56"/>
      <c r="IJT56" s="55"/>
      <c r="IJU56" s="56"/>
      <c r="IJV56" s="56"/>
      <c r="IJW56" s="56"/>
      <c r="IJX56" s="55"/>
      <c r="IJY56" s="56"/>
      <c r="IJZ56" s="56"/>
      <c r="IKA56" s="56"/>
      <c r="IKB56" s="55"/>
      <c r="IKC56" s="56"/>
      <c r="IKD56" s="56"/>
      <c r="IKE56" s="56"/>
      <c r="IKF56" s="55"/>
      <c r="IKG56" s="56"/>
      <c r="IKH56" s="56"/>
      <c r="IKI56" s="56"/>
      <c r="IKJ56" s="55"/>
      <c r="IKK56" s="56"/>
      <c r="IKL56" s="56"/>
      <c r="IKM56" s="56"/>
      <c r="IKN56" s="55"/>
      <c r="IKO56" s="56"/>
      <c r="IKP56" s="56"/>
      <c r="IKQ56" s="56"/>
      <c r="IKR56" s="55"/>
      <c r="IKS56" s="56"/>
      <c r="IKT56" s="56"/>
      <c r="IKU56" s="56"/>
      <c r="IKV56" s="55"/>
      <c r="IKW56" s="56"/>
      <c r="IKX56" s="56"/>
      <c r="IKY56" s="56"/>
      <c r="IKZ56" s="55"/>
      <c r="ILA56" s="56"/>
      <c r="ILB56" s="56"/>
      <c r="ILC56" s="56"/>
      <c r="ILD56" s="55"/>
      <c r="ILE56" s="56"/>
      <c r="ILF56" s="56"/>
      <c r="ILG56" s="56"/>
      <c r="ILH56" s="55"/>
      <c r="ILI56" s="56"/>
      <c r="ILJ56" s="56"/>
      <c r="ILK56" s="56"/>
      <c r="ILL56" s="55"/>
      <c r="ILM56" s="56"/>
      <c r="ILN56" s="56"/>
      <c r="ILO56" s="56"/>
      <c r="ILP56" s="55"/>
      <c r="ILQ56" s="56"/>
      <c r="ILR56" s="56"/>
      <c r="ILS56" s="56"/>
      <c r="ILT56" s="55"/>
      <c r="ILU56" s="56"/>
      <c r="ILV56" s="56"/>
      <c r="ILW56" s="56"/>
      <c r="ILX56" s="55"/>
      <c r="ILY56" s="56"/>
      <c r="ILZ56" s="56"/>
      <c r="IMA56" s="56"/>
      <c r="IMB56" s="55"/>
      <c r="IMC56" s="56"/>
      <c r="IMD56" s="56"/>
      <c r="IME56" s="56"/>
      <c r="IMF56" s="55"/>
      <c r="IMG56" s="56"/>
      <c r="IMH56" s="56"/>
      <c r="IMI56" s="56"/>
      <c r="IMJ56" s="55"/>
      <c r="IMK56" s="56"/>
      <c r="IML56" s="56"/>
      <c r="IMM56" s="56"/>
      <c r="IMN56" s="55"/>
      <c r="IMO56" s="56"/>
      <c r="IMP56" s="56"/>
      <c r="IMQ56" s="56"/>
      <c r="IMR56" s="55"/>
      <c r="IMS56" s="56"/>
      <c r="IMT56" s="56"/>
      <c r="IMU56" s="56"/>
      <c r="IMV56" s="55"/>
      <c r="IMW56" s="56"/>
      <c r="IMX56" s="56"/>
      <c r="IMY56" s="56"/>
      <c r="IMZ56" s="55"/>
      <c r="INA56" s="56"/>
      <c r="INB56" s="56"/>
      <c r="INC56" s="56"/>
      <c r="IND56" s="55"/>
      <c r="INE56" s="56"/>
      <c r="INF56" s="56"/>
      <c r="ING56" s="56"/>
      <c r="INH56" s="55"/>
      <c r="INI56" s="56"/>
      <c r="INJ56" s="56"/>
      <c r="INK56" s="56"/>
      <c r="INL56" s="55"/>
      <c r="INM56" s="56"/>
      <c r="INN56" s="56"/>
      <c r="INO56" s="56"/>
      <c r="INP56" s="55"/>
      <c r="INQ56" s="56"/>
      <c r="INR56" s="56"/>
      <c r="INS56" s="56"/>
      <c r="INT56" s="55"/>
      <c r="INU56" s="56"/>
      <c r="INV56" s="56"/>
      <c r="INW56" s="56"/>
      <c r="INX56" s="55"/>
      <c r="INY56" s="56"/>
      <c r="INZ56" s="56"/>
      <c r="IOA56" s="56"/>
      <c r="IOB56" s="55"/>
      <c r="IOC56" s="56"/>
      <c r="IOD56" s="56"/>
      <c r="IOE56" s="56"/>
      <c r="IOF56" s="55"/>
      <c r="IOG56" s="56"/>
      <c r="IOH56" s="56"/>
      <c r="IOI56" s="56"/>
      <c r="IOJ56" s="55"/>
      <c r="IOK56" s="56"/>
      <c r="IOL56" s="56"/>
      <c r="IOM56" s="56"/>
      <c r="ION56" s="55"/>
      <c r="IOO56" s="56"/>
      <c r="IOP56" s="56"/>
      <c r="IOQ56" s="56"/>
      <c r="IOR56" s="55"/>
      <c r="IOS56" s="56"/>
      <c r="IOT56" s="56"/>
      <c r="IOU56" s="56"/>
      <c r="IOV56" s="55"/>
      <c r="IOW56" s="56"/>
      <c r="IOX56" s="56"/>
      <c r="IOY56" s="56"/>
      <c r="IOZ56" s="55"/>
      <c r="IPA56" s="56"/>
      <c r="IPB56" s="56"/>
      <c r="IPC56" s="56"/>
      <c r="IPD56" s="55"/>
      <c r="IPE56" s="56"/>
      <c r="IPF56" s="56"/>
      <c r="IPG56" s="56"/>
      <c r="IPH56" s="55"/>
      <c r="IPI56" s="56"/>
      <c r="IPJ56" s="56"/>
      <c r="IPK56" s="56"/>
      <c r="IPL56" s="55"/>
      <c r="IPM56" s="56"/>
      <c r="IPN56" s="56"/>
      <c r="IPO56" s="56"/>
      <c r="IPP56" s="55"/>
      <c r="IPQ56" s="56"/>
      <c r="IPR56" s="56"/>
      <c r="IPS56" s="56"/>
      <c r="IPT56" s="55"/>
      <c r="IPU56" s="56"/>
      <c r="IPV56" s="56"/>
      <c r="IPW56" s="56"/>
      <c r="IPX56" s="55"/>
      <c r="IPY56" s="56"/>
      <c r="IPZ56" s="56"/>
      <c r="IQA56" s="56"/>
      <c r="IQB56" s="55"/>
      <c r="IQC56" s="56"/>
      <c r="IQD56" s="56"/>
      <c r="IQE56" s="56"/>
      <c r="IQF56" s="55"/>
      <c r="IQG56" s="56"/>
      <c r="IQH56" s="56"/>
      <c r="IQI56" s="56"/>
      <c r="IQJ56" s="55"/>
      <c r="IQK56" s="56"/>
      <c r="IQL56" s="56"/>
      <c r="IQM56" s="56"/>
      <c r="IQN56" s="55"/>
      <c r="IQO56" s="56"/>
      <c r="IQP56" s="56"/>
      <c r="IQQ56" s="56"/>
      <c r="IQR56" s="55"/>
      <c r="IQS56" s="56"/>
      <c r="IQT56" s="56"/>
      <c r="IQU56" s="56"/>
      <c r="IQV56" s="55"/>
      <c r="IQW56" s="56"/>
      <c r="IQX56" s="56"/>
      <c r="IQY56" s="56"/>
      <c r="IQZ56" s="55"/>
      <c r="IRA56" s="56"/>
      <c r="IRB56" s="56"/>
      <c r="IRC56" s="56"/>
      <c r="IRD56" s="55"/>
      <c r="IRE56" s="56"/>
      <c r="IRF56" s="56"/>
      <c r="IRG56" s="56"/>
      <c r="IRH56" s="55"/>
      <c r="IRI56" s="56"/>
      <c r="IRJ56" s="56"/>
      <c r="IRK56" s="56"/>
      <c r="IRL56" s="55"/>
      <c r="IRM56" s="56"/>
      <c r="IRN56" s="56"/>
      <c r="IRO56" s="56"/>
      <c r="IRP56" s="55"/>
      <c r="IRQ56" s="56"/>
      <c r="IRR56" s="56"/>
      <c r="IRS56" s="56"/>
      <c r="IRT56" s="55"/>
      <c r="IRU56" s="56"/>
      <c r="IRV56" s="56"/>
      <c r="IRW56" s="56"/>
      <c r="IRX56" s="55"/>
      <c r="IRY56" s="56"/>
      <c r="IRZ56" s="56"/>
      <c r="ISA56" s="56"/>
      <c r="ISB56" s="55"/>
      <c r="ISC56" s="56"/>
      <c r="ISD56" s="56"/>
      <c r="ISE56" s="56"/>
      <c r="ISF56" s="55"/>
      <c r="ISG56" s="56"/>
      <c r="ISH56" s="56"/>
      <c r="ISI56" s="56"/>
      <c r="ISJ56" s="55"/>
      <c r="ISK56" s="56"/>
      <c r="ISL56" s="56"/>
      <c r="ISM56" s="56"/>
      <c r="ISN56" s="55"/>
      <c r="ISO56" s="56"/>
      <c r="ISP56" s="56"/>
      <c r="ISQ56" s="56"/>
      <c r="ISR56" s="55"/>
      <c r="ISS56" s="56"/>
      <c r="IST56" s="56"/>
      <c r="ISU56" s="56"/>
      <c r="ISV56" s="55"/>
      <c r="ISW56" s="56"/>
      <c r="ISX56" s="56"/>
      <c r="ISY56" s="56"/>
      <c r="ISZ56" s="55"/>
      <c r="ITA56" s="56"/>
      <c r="ITB56" s="56"/>
      <c r="ITC56" s="56"/>
      <c r="ITD56" s="55"/>
      <c r="ITE56" s="56"/>
      <c r="ITF56" s="56"/>
      <c r="ITG56" s="56"/>
      <c r="ITH56" s="55"/>
      <c r="ITI56" s="56"/>
      <c r="ITJ56" s="56"/>
      <c r="ITK56" s="56"/>
      <c r="ITL56" s="55"/>
      <c r="ITM56" s="56"/>
      <c r="ITN56" s="56"/>
      <c r="ITO56" s="56"/>
      <c r="ITP56" s="55"/>
      <c r="ITQ56" s="56"/>
      <c r="ITR56" s="56"/>
      <c r="ITS56" s="56"/>
      <c r="ITT56" s="55"/>
      <c r="ITU56" s="56"/>
      <c r="ITV56" s="56"/>
      <c r="ITW56" s="56"/>
      <c r="ITX56" s="55"/>
      <c r="ITY56" s="56"/>
      <c r="ITZ56" s="56"/>
      <c r="IUA56" s="56"/>
      <c r="IUB56" s="55"/>
      <c r="IUC56" s="56"/>
      <c r="IUD56" s="56"/>
      <c r="IUE56" s="56"/>
      <c r="IUF56" s="55"/>
      <c r="IUG56" s="56"/>
      <c r="IUH56" s="56"/>
      <c r="IUI56" s="56"/>
      <c r="IUJ56" s="55"/>
      <c r="IUK56" s="56"/>
      <c r="IUL56" s="56"/>
      <c r="IUM56" s="56"/>
      <c r="IUN56" s="55"/>
      <c r="IUO56" s="56"/>
      <c r="IUP56" s="56"/>
      <c r="IUQ56" s="56"/>
      <c r="IUR56" s="55"/>
      <c r="IUS56" s="56"/>
      <c r="IUT56" s="56"/>
      <c r="IUU56" s="56"/>
      <c r="IUV56" s="55"/>
      <c r="IUW56" s="56"/>
      <c r="IUX56" s="56"/>
      <c r="IUY56" s="56"/>
      <c r="IUZ56" s="55"/>
      <c r="IVA56" s="56"/>
      <c r="IVB56" s="56"/>
      <c r="IVC56" s="56"/>
      <c r="IVD56" s="55"/>
      <c r="IVE56" s="56"/>
      <c r="IVF56" s="56"/>
      <c r="IVG56" s="56"/>
      <c r="IVH56" s="55"/>
      <c r="IVI56" s="56"/>
      <c r="IVJ56" s="56"/>
      <c r="IVK56" s="56"/>
      <c r="IVL56" s="55"/>
      <c r="IVM56" s="56"/>
      <c r="IVN56" s="56"/>
      <c r="IVO56" s="56"/>
      <c r="IVP56" s="55"/>
      <c r="IVQ56" s="56"/>
      <c r="IVR56" s="56"/>
      <c r="IVS56" s="56"/>
      <c r="IVT56" s="55"/>
      <c r="IVU56" s="56"/>
      <c r="IVV56" s="56"/>
      <c r="IVW56" s="56"/>
      <c r="IVX56" s="55"/>
      <c r="IVY56" s="56"/>
      <c r="IVZ56" s="56"/>
      <c r="IWA56" s="56"/>
      <c r="IWB56" s="55"/>
      <c r="IWC56" s="56"/>
      <c r="IWD56" s="56"/>
      <c r="IWE56" s="56"/>
      <c r="IWF56" s="55"/>
      <c r="IWG56" s="56"/>
      <c r="IWH56" s="56"/>
      <c r="IWI56" s="56"/>
      <c r="IWJ56" s="55"/>
      <c r="IWK56" s="56"/>
      <c r="IWL56" s="56"/>
      <c r="IWM56" s="56"/>
      <c r="IWN56" s="55"/>
      <c r="IWO56" s="56"/>
      <c r="IWP56" s="56"/>
      <c r="IWQ56" s="56"/>
      <c r="IWR56" s="55"/>
      <c r="IWS56" s="56"/>
      <c r="IWT56" s="56"/>
      <c r="IWU56" s="56"/>
      <c r="IWV56" s="55"/>
      <c r="IWW56" s="56"/>
      <c r="IWX56" s="56"/>
      <c r="IWY56" s="56"/>
      <c r="IWZ56" s="55"/>
      <c r="IXA56" s="56"/>
      <c r="IXB56" s="56"/>
      <c r="IXC56" s="56"/>
      <c r="IXD56" s="55"/>
      <c r="IXE56" s="56"/>
      <c r="IXF56" s="56"/>
      <c r="IXG56" s="56"/>
      <c r="IXH56" s="55"/>
      <c r="IXI56" s="56"/>
      <c r="IXJ56" s="56"/>
      <c r="IXK56" s="56"/>
      <c r="IXL56" s="55"/>
      <c r="IXM56" s="56"/>
      <c r="IXN56" s="56"/>
      <c r="IXO56" s="56"/>
      <c r="IXP56" s="55"/>
      <c r="IXQ56" s="56"/>
      <c r="IXR56" s="56"/>
      <c r="IXS56" s="56"/>
      <c r="IXT56" s="55"/>
      <c r="IXU56" s="56"/>
      <c r="IXV56" s="56"/>
      <c r="IXW56" s="56"/>
      <c r="IXX56" s="55"/>
      <c r="IXY56" s="56"/>
      <c r="IXZ56" s="56"/>
      <c r="IYA56" s="56"/>
      <c r="IYB56" s="55"/>
      <c r="IYC56" s="56"/>
      <c r="IYD56" s="56"/>
      <c r="IYE56" s="56"/>
      <c r="IYF56" s="55"/>
      <c r="IYG56" s="56"/>
      <c r="IYH56" s="56"/>
      <c r="IYI56" s="56"/>
      <c r="IYJ56" s="55"/>
      <c r="IYK56" s="56"/>
      <c r="IYL56" s="56"/>
      <c r="IYM56" s="56"/>
      <c r="IYN56" s="55"/>
      <c r="IYO56" s="56"/>
      <c r="IYP56" s="56"/>
      <c r="IYQ56" s="56"/>
      <c r="IYR56" s="55"/>
      <c r="IYS56" s="56"/>
      <c r="IYT56" s="56"/>
      <c r="IYU56" s="56"/>
      <c r="IYV56" s="55"/>
      <c r="IYW56" s="56"/>
      <c r="IYX56" s="56"/>
      <c r="IYY56" s="56"/>
      <c r="IYZ56" s="55"/>
      <c r="IZA56" s="56"/>
      <c r="IZB56" s="56"/>
      <c r="IZC56" s="56"/>
      <c r="IZD56" s="55"/>
      <c r="IZE56" s="56"/>
      <c r="IZF56" s="56"/>
      <c r="IZG56" s="56"/>
      <c r="IZH56" s="55"/>
      <c r="IZI56" s="56"/>
      <c r="IZJ56" s="56"/>
      <c r="IZK56" s="56"/>
      <c r="IZL56" s="55"/>
      <c r="IZM56" s="56"/>
      <c r="IZN56" s="56"/>
      <c r="IZO56" s="56"/>
      <c r="IZP56" s="55"/>
      <c r="IZQ56" s="56"/>
      <c r="IZR56" s="56"/>
      <c r="IZS56" s="56"/>
      <c r="IZT56" s="55"/>
      <c r="IZU56" s="56"/>
      <c r="IZV56" s="56"/>
      <c r="IZW56" s="56"/>
      <c r="IZX56" s="55"/>
      <c r="IZY56" s="56"/>
      <c r="IZZ56" s="56"/>
      <c r="JAA56" s="56"/>
      <c r="JAB56" s="55"/>
      <c r="JAC56" s="56"/>
      <c r="JAD56" s="56"/>
      <c r="JAE56" s="56"/>
      <c r="JAF56" s="55"/>
      <c r="JAG56" s="56"/>
      <c r="JAH56" s="56"/>
      <c r="JAI56" s="56"/>
      <c r="JAJ56" s="55"/>
      <c r="JAK56" s="56"/>
      <c r="JAL56" s="56"/>
      <c r="JAM56" s="56"/>
      <c r="JAN56" s="55"/>
      <c r="JAO56" s="56"/>
      <c r="JAP56" s="56"/>
      <c r="JAQ56" s="56"/>
      <c r="JAR56" s="55"/>
      <c r="JAS56" s="56"/>
      <c r="JAT56" s="56"/>
      <c r="JAU56" s="56"/>
      <c r="JAV56" s="55"/>
      <c r="JAW56" s="56"/>
      <c r="JAX56" s="56"/>
      <c r="JAY56" s="56"/>
      <c r="JAZ56" s="55"/>
      <c r="JBA56" s="56"/>
      <c r="JBB56" s="56"/>
      <c r="JBC56" s="56"/>
      <c r="JBD56" s="55"/>
      <c r="JBE56" s="56"/>
      <c r="JBF56" s="56"/>
      <c r="JBG56" s="56"/>
      <c r="JBH56" s="55"/>
      <c r="JBI56" s="56"/>
      <c r="JBJ56" s="56"/>
      <c r="JBK56" s="56"/>
      <c r="JBL56" s="55"/>
      <c r="JBM56" s="56"/>
      <c r="JBN56" s="56"/>
      <c r="JBO56" s="56"/>
      <c r="JBP56" s="55"/>
      <c r="JBQ56" s="56"/>
      <c r="JBR56" s="56"/>
      <c r="JBS56" s="56"/>
      <c r="JBT56" s="55"/>
      <c r="JBU56" s="56"/>
      <c r="JBV56" s="56"/>
      <c r="JBW56" s="56"/>
      <c r="JBX56" s="55"/>
      <c r="JBY56" s="56"/>
      <c r="JBZ56" s="56"/>
      <c r="JCA56" s="56"/>
      <c r="JCB56" s="55"/>
      <c r="JCC56" s="56"/>
      <c r="JCD56" s="56"/>
      <c r="JCE56" s="56"/>
      <c r="JCF56" s="55"/>
      <c r="JCG56" s="56"/>
      <c r="JCH56" s="56"/>
      <c r="JCI56" s="56"/>
      <c r="JCJ56" s="55"/>
      <c r="JCK56" s="56"/>
      <c r="JCL56" s="56"/>
      <c r="JCM56" s="56"/>
      <c r="JCN56" s="55"/>
      <c r="JCO56" s="56"/>
      <c r="JCP56" s="56"/>
      <c r="JCQ56" s="56"/>
      <c r="JCR56" s="55"/>
      <c r="JCS56" s="56"/>
      <c r="JCT56" s="56"/>
      <c r="JCU56" s="56"/>
      <c r="JCV56" s="55"/>
      <c r="JCW56" s="56"/>
      <c r="JCX56" s="56"/>
      <c r="JCY56" s="56"/>
      <c r="JCZ56" s="55"/>
      <c r="JDA56" s="56"/>
      <c r="JDB56" s="56"/>
      <c r="JDC56" s="56"/>
      <c r="JDD56" s="55"/>
      <c r="JDE56" s="56"/>
      <c r="JDF56" s="56"/>
      <c r="JDG56" s="56"/>
      <c r="JDH56" s="55"/>
      <c r="JDI56" s="56"/>
      <c r="JDJ56" s="56"/>
      <c r="JDK56" s="56"/>
      <c r="JDL56" s="55"/>
      <c r="JDM56" s="56"/>
      <c r="JDN56" s="56"/>
      <c r="JDO56" s="56"/>
      <c r="JDP56" s="55"/>
      <c r="JDQ56" s="56"/>
      <c r="JDR56" s="56"/>
      <c r="JDS56" s="56"/>
      <c r="JDT56" s="55"/>
      <c r="JDU56" s="56"/>
      <c r="JDV56" s="56"/>
      <c r="JDW56" s="56"/>
      <c r="JDX56" s="55"/>
      <c r="JDY56" s="56"/>
      <c r="JDZ56" s="56"/>
      <c r="JEA56" s="56"/>
      <c r="JEB56" s="55"/>
      <c r="JEC56" s="56"/>
      <c r="JED56" s="56"/>
      <c r="JEE56" s="56"/>
      <c r="JEF56" s="55"/>
      <c r="JEG56" s="56"/>
      <c r="JEH56" s="56"/>
      <c r="JEI56" s="56"/>
      <c r="JEJ56" s="55"/>
      <c r="JEK56" s="56"/>
      <c r="JEL56" s="56"/>
      <c r="JEM56" s="56"/>
      <c r="JEN56" s="55"/>
      <c r="JEO56" s="56"/>
      <c r="JEP56" s="56"/>
      <c r="JEQ56" s="56"/>
      <c r="JER56" s="55"/>
      <c r="JES56" s="56"/>
      <c r="JET56" s="56"/>
      <c r="JEU56" s="56"/>
      <c r="JEV56" s="55"/>
      <c r="JEW56" s="56"/>
      <c r="JEX56" s="56"/>
      <c r="JEY56" s="56"/>
      <c r="JEZ56" s="55"/>
      <c r="JFA56" s="56"/>
      <c r="JFB56" s="56"/>
      <c r="JFC56" s="56"/>
      <c r="JFD56" s="55"/>
      <c r="JFE56" s="56"/>
      <c r="JFF56" s="56"/>
      <c r="JFG56" s="56"/>
      <c r="JFH56" s="55"/>
      <c r="JFI56" s="56"/>
      <c r="JFJ56" s="56"/>
      <c r="JFK56" s="56"/>
      <c r="JFL56" s="55"/>
      <c r="JFM56" s="56"/>
      <c r="JFN56" s="56"/>
      <c r="JFO56" s="56"/>
      <c r="JFP56" s="55"/>
      <c r="JFQ56" s="56"/>
      <c r="JFR56" s="56"/>
      <c r="JFS56" s="56"/>
      <c r="JFT56" s="55"/>
      <c r="JFU56" s="56"/>
      <c r="JFV56" s="56"/>
      <c r="JFW56" s="56"/>
      <c r="JFX56" s="55"/>
      <c r="JFY56" s="56"/>
      <c r="JFZ56" s="56"/>
      <c r="JGA56" s="56"/>
      <c r="JGB56" s="55"/>
      <c r="JGC56" s="56"/>
      <c r="JGD56" s="56"/>
      <c r="JGE56" s="56"/>
      <c r="JGF56" s="55"/>
      <c r="JGG56" s="56"/>
      <c r="JGH56" s="56"/>
      <c r="JGI56" s="56"/>
      <c r="JGJ56" s="55"/>
      <c r="JGK56" s="56"/>
      <c r="JGL56" s="56"/>
      <c r="JGM56" s="56"/>
      <c r="JGN56" s="55"/>
      <c r="JGO56" s="56"/>
      <c r="JGP56" s="56"/>
      <c r="JGQ56" s="56"/>
      <c r="JGR56" s="55"/>
      <c r="JGS56" s="56"/>
      <c r="JGT56" s="56"/>
      <c r="JGU56" s="56"/>
      <c r="JGV56" s="55"/>
      <c r="JGW56" s="56"/>
      <c r="JGX56" s="56"/>
      <c r="JGY56" s="56"/>
      <c r="JGZ56" s="55"/>
      <c r="JHA56" s="56"/>
      <c r="JHB56" s="56"/>
      <c r="JHC56" s="56"/>
      <c r="JHD56" s="55"/>
      <c r="JHE56" s="56"/>
      <c r="JHF56" s="56"/>
      <c r="JHG56" s="56"/>
      <c r="JHH56" s="55"/>
      <c r="JHI56" s="56"/>
      <c r="JHJ56" s="56"/>
      <c r="JHK56" s="56"/>
      <c r="JHL56" s="55"/>
      <c r="JHM56" s="56"/>
      <c r="JHN56" s="56"/>
      <c r="JHO56" s="56"/>
      <c r="JHP56" s="55"/>
      <c r="JHQ56" s="56"/>
      <c r="JHR56" s="56"/>
      <c r="JHS56" s="56"/>
      <c r="JHT56" s="55"/>
      <c r="JHU56" s="56"/>
      <c r="JHV56" s="56"/>
      <c r="JHW56" s="56"/>
      <c r="JHX56" s="55"/>
      <c r="JHY56" s="56"/>
      <c r="JHZ56" s="56"/>
      <c r="JIA56" s="56"/>
      <c r="JIB56" s="55"/>
      <c r="JIC56" s="56"/>
      <c r="JID56" s="56"/>
      <c r="JIE56" s="56"/>
      <c r="JIF56" s="55"/>
      <c r="JIG56" s="56"/>
      <c r="JIH56" s="56"/>
      <c r="JII56" s="56"/>
      <c r="JIJ56" s="55"/>
      <c r="JIK56" s="56"/>
      <c r="JIL56" s="56"/>
      <c r="JIM56" s="56"/>
      <c r="JIN56" s="55"/>
      <c r="JIO56" s="56"/>
      <c r="JIP56" s="56"/>
      <c r="JIQ56" s="56"/>
      <c r="JIR56" s="55"/>
      <c r="JIS56" s="56"/>
      <c r="JIT56" s="56"/>
      <c r="JIU56" s="56"/>
      <c r="JIV56" s="55"/>
      <c r="JIW56" s="56"/>
      <c r="JIX56" s="56"/>
      <c r="JIY56" s="56"/>
      <c r="JIZ56" s="55"/>
      <c r="JJA56" s="56"/>
      <c r="JJB56" s="56"/>
      <c r="JJC56" s="56"/>
      <c r="JJD56" s="55"/>
      <c r="JJE56" s="56"/>
      <c r="JJF56" s="56"/>
      <c r="JJG56" s="56"/>
      <c r="JJH56" s="55"/>
      <c r="JJI56" s="56"/>
      <c r="JJJ56" s="56"/>
      <c r="JJK56" s="56"/>
      <c r="JJL56" s="55"/>
      <c r="JJM56" s="56"/>
      <c r="JJN56" s="56"/>
      <c r="JJO56" s="56"/>
      <c r="JJP56" s="55"/>
      <c r="JJQ56" s="56"/>
      <c r="JJR56" s="56"/>
      <c r="JJS56" s="56"/>
      <c r="JJT56" s="55"/>
      <c r="JJU56" s="56"/>
      <c r="JJV56" s="56"/>
      <c r="JJW56" s="56"/>
      <c r="JJX56" s="55"/>
      <c r="JJY56" s="56"/>
      <c r="JJZ56" s="56"/>
      <c r="JKA56" s="56"/>
      <c r="JKB56" s="55"/>
      <c r="JKC56" s="56"/>
      <c r="JKD56" s="56"/>
      <c r="JKE56" s="56"/>
      <c r="JKF56" s="55"/>
      <c r="JKG56" s="56"/>
      <c r="JKH56" s="56"/>
      <c r="JKI56" s="56"/>
      <c r="JKJ56" s="55"/>
      <c r="JKK56" s="56"/>
      <c r="JKL56" s="56"/>
      <c r="JKM56" s="56"/>
      <c r="JKN56" s="55"/>
      <c r="JKO56" s="56"/>
      <c r="JKP56" s="56"/>
      <c r="JKQ56" s="56"/>
      <c r="JKR56" s="55"/>
      <c r="JKS56" s="56"/>
      <c r="JKT56" s="56"/>
      <c r="JKU56" s="56"/>
      <c r="JKV56" s="55"/>
      <c r="JKW56" s="56"/>
      <c r="JKX56" s="56"/>
      <c r="JKY56" s="56"/>
      <c r="JKZ56" s="55"/>
      <c r="JLA56" s="56"/>
      <c r="JLB56" s="56"/>
      <c r="JLC56" s="56"/>
      <c r="JLD56" s="55"/>
      <c r="JLE56" s="56"/>
      <c r="JLF56" s="56"/>
      <c r="JLG56" s="56"/>
      <c r="JLH56" s="55"/>
      <c r="JLI56" s="56"/>
      <c r="JLJ56" s="56"/>
      <c r="JLK56" s="56"/>
      <c r="JLL56" s="55"/>
      <c r="JLM56" s="56"/>
      <c r="JLN56" s="56"/>
      <c r="JLO56" s="56"/>
      <c r="JLP56" s="55"/>
      <c r="JLQ56" s="56"/>
      <c r="JLR56" s="56"/>
      <c r="JLS56" s="56"/>
      <c r="JLT56" s="55"/>
      <c r="JLU56" s="56"/>
      <c r="JLV56" s="56"/>
      <c r="JLW56" s="56"/>
      <c r="JLX56" s="55"/>
      <c r="JLY56" s="56"/>
      <c r="JLZ56" s="56"/>
      <c r="JMA56" s="56"/>
      <c r="JMB56" s="55"/>
      <c r="JMC56" s="56"/>
      <c r="JMD56" s="56"/>
      <c r="JME56" s="56"/>
      <c r="JMF56" s="55"/>
      <c r="JMG56" s="56"/>
      <c r="JMH56" s="56"/>
      <c r="JMI56" s="56"/>
      <c r="JMJ56" s="55"/>
      <c r="JMK56" s="56"/>
      <c r="JML56" s="56"/>
      <c r="JMM56" s="56"/>
      <c r="JMN56" s="55"/>
      <c r="JMO56" s="56"/>
      <c r="JMP56" s="56"/>
      <c r="JMQ56" s="56"/>
      <c r="JMR56" s="55"/>
      <c r="JMS56" s="56"/>
      <c r="JMT56" s="56"/>
      <c r="JMU56" s="56"/>
      <c r="JMV56" s="55"/>
      <c r="JMW56" s="56"/>
      <c r="JMX56" s="56"/>
      <c r="JMY56" s="56"/>
      <c r="JMZ56" s="55"/>
      <c r="JNA56" s="56"/>
      <c r="JNB56" s="56"/>
      <c r="JNC56" s="56"/>
      <c r="JND56" s="55"/>
      <c r="JNE56" s="56"/>
      <c r="JNF56" s="56"/>
      <c r="JNG56" s="56"/>
      <c r="JNH56" s="55"/>
      <c r="JNI56" s="56"/>
      <c r="JNJ56" s="56"/>
      <c r="JNK56" s="56"/>
      <c r="JNL56" s="55"/>
      <c r="JNM56" s="56"/>
      <c r="JNN56" s="56"/>
      <c r="JNO56" s="56"/>
      <c r="JNP56" s="55"/>
      <c r="JNQ56" s="56"/>
      <c r="JNR56" s="56"/>
      <c r="JNS56" s="56"/>
      <c r="JNT56" s="55"/>
      <c r="JNU56" s="56"/>
      <c r="JNV56" s="56"/>
      <c r="JNW56" s="56"/>
      <c r="JNX56" s="55"/>
      <c r="JNY56" s="56"/>
      <c r="JNZ56" s="56"/>
      <c r="JOA56" s="56"/>
      <c r="JOB56" s="55"/>
      <c r="JOC56" s="56"/>
      <c r="JOD56" s="56"/>
      <c r="JOE56" s="56"/>
      <c r="JOF56" s="55"/>
      <c r="JOG56" s="56"/>
      <c r="JOH56" s="56"/>
      <c r="JOI56" s="56"/>
      <c r="JOJ56" s="55"/>
      <c r="JOK56" s="56"/>
      <c r="JOL56" s="56"/>
      <c r="JOM56" s="56"/>
      <c r="JON56" s="55"/>
      <c r="JOO56" s="56"/>
      <c r="JOP56" s="56"/>
      <c r="JOQ56" s="56"/>
      <c r="JOR56" s="55"/>
      <c r="JOS56" s="56"/>
      <c r="JOT56" s="56"/>
      <c r="JOU56" s="56"/>
      <c r="JOV56" s="55"/>
      <c r="JOW56" s="56"/>
      <c r="JOX56" s="56"/>
      <c r="JOY56" s="56"/>
      <c r="JOZ56" s="55"/>
      <c r="JPA56" s="56"/>
      <c r="JPB56" s="56"/>
      <c r="JPC56" s="56"/>
      <c r="JPD56" s="55"/>
      <c r="JPE56" s="56"/>
      <c r="JPF56" s="56"/>
      <c r="JPG56" s="56"/>
      <c r="JPH56" s="55"/>
      <c r="JPI56" s="56"/>
      <c r="JPJ56" s="56"/>
      <c r="JPK56" s="56"/>
      <c r="JPL56" s="55"/>
      <c r="JPM56" s="56"/>
      <c r="JPN56" s="56"/>
      <c r="JPO56" s="56"/>
      <c r="JPP56" s="55"/>
      <c r="JPQ56" s="56"/>
      <c r="JPR56" s="56"/>
      <c r="JPS56" s="56"/>
      <c r="JPT56" s="55"/>
      <c r="JPU56" s="56"/>
      <c r="JPV56" s="56"/>
      <c r="JPW56" s="56"/>
      <c r="JPX56" s="55"/>
      <c r="JPY56" s="56"/>
      <c r="JPZ56" s="56"/>
      <c r="JQA56" s="56"/>
      <c r="JQB56" s="55"/>
      <c r="JQC56" s="56"/>
      <c r="JQD56" s="56"/>
      <c r="JQE56" s="56"/>
      <c r="JQF56" s="55"/>
      <c r="JQG56" s="56"/>
      <c r="JQH56" s="56"/>
      <c r="JQI56" s="56"/>
      <c r="JQJ56" s="55"/>
      <c r="JQK56" s="56"/>
      <c r="JQL56" s="56"/>
      <c r="JQM56" s="56"/>
      <c r="JQN56" s="55"/>
      <c r="JQO56" s="56"/>
      <c r="JQP56" s="56"/>
      <c r="JQQ56" s="56"/>
      <c r="JQR56" s="55"/>
      <c r="JQS56" s="56"/>
      <c r="JQT56" s="56"/>
      <c r="JQU56" s="56"/>
      <c r="JQV56" s="55"/>
      <c r="JQW56" s="56"/>
      <c r="JQX56" s="56"/>
      <c r="JQY56" s="56"/>
      <c r="JQZ56" s="55"/>
      <c r="JRA56" s="56"/>
      <c r="JRB56" s="56"/>
      <c r="JRC56" s="56"/>
      <c r="JRD56" s="55"/>
      <c r="JRE56" s="56"/>
      <c r="JRF56" s="56"/>
      <c r="JRG56" s="56"/>
      <c r="JRH56" s="55"/>
      <c r="JRI56" s="56"/>
      <c r="JRJ56" s="56"/>
      <c r="JRK56" s="56"/>
      <c r="JRL56" s="55"/>
      <c r="JRM56" s="56"/>
      <c r="JRN56" s="56"/>
      <c r="JRO56" s="56"/>
      <c r="JRP56" s="55"/>
      <c r="JRQ56" s="56"/>
      <c r="JRR56" s="56"/>
      <c r="JRS56" s="56"/>
      <c r="JRT56" s="55"/>
      <c r="JRU56" s="56"/>
      <c r="JRV56" s="56"/>
      <c r="JRW56" s="56"/>
      <c r="JRX56" s="55"/>
      <c r="JRY56" s="56"/>
      <c r="JRZ56" s="56"/>
      <c r="JSA56" s="56"/>
      <c r="JSB56" s="55"/>
      <c r="JSC56" s="56"/>
      <c r="JSD56" s="56"/>
      <c r="JSE56" s="56"/>
      <c r="JSF56" s="55"/>
      <c r="JSG56" s="56"/>
      <c r="JSH56" s="56"/>
      <c r="JSI56" s="56"/>
      <c r="JSJ56" s="55"/>
      <c r="JSK56" s="56"/>
      <c r="JSL56" s="56"/>
      <c r="JSM56" s="56"/>
      <c r="JSN56" s="55"/>
      <c r="JSO56" s="56"/>
      <c r="JSP56" s="56"/>
      <c r="JSQ56" s="56"/>
      <c r="JSR56" s="55"/>
      <c r="JSS56" s="56"/>
      <c r="JST56" s="56"/>
      <c r="JSU56" s="56"/>
      <c r="JSV56" s="55"/>
      <c r="JSW56" s="56"/>
      <c r="JSX56" s="56"/>
      <c r="JSY56" s="56"/>
      <c r="JSZ56" s="55"/>
      <c r="JTA56" s="56"/>
      <c r="JTB56" s="56"/>
      <c r="JTC56" s="56"/>
      <c r="JTD56" s="55"/>
      <c r="JTE56" s="56"/>
      <c r="JTF56" s="56"/>
      <c r="JTG56" s="56"/>
      <c r="JTH56" s="55"/>
      <c r="JTI56" s="56"/>
      <c r="JTJ56" s="56"/>
      <c r="JTK56" s="56"/>
      <c r="JTL56" s="55"/>
      <c r="JTM56" s="56"/>
      <c r="JTN56" s="56"/>
      <c r="JTO56" s="56"/>
      <c r="JTP56" s="55"/>
      <c r="JTQ56" s="56"/>
      <c r="JTR56" s="56"/>
      <c r="JTS56" s="56"/>
      <c r="JTT56" s="55"/>
      <c r="JTU56" s="56"/>
      <c r="JTV56" s="56"/>
      <c r="JTW56" s="56"/>
      <c r="JTX56" s="55"/>
      <c r="JTY56" s="56"/>
      <c r="JTZ56" s="56"/>
      <c r="JUA56" s="56"/>
      <c r="JUB56" s="55"/>
      <c r="JUC56" s="56"/>
      <c r="JUD56" s="56"/>
      <c r="JUE56" s="56"/>
      <c r="JUF56" s="55"/>
      <c r="JUG56" s="56"/>
      <c r="JUH56" s="56"/>
      <c r="JUI56" s="56"/>
      <c r="JUJ56" s="55"/>
      <c r="JUK56" s="56"/>
      <c r="JUL56" s="56"/>
      <c r="JUM56" s="56"/>
      <c r="JUN56" s="55"/>
      <c r="JUO56" s="56"/>
      <c r="JUP56" s="56"/>
      <c r="JUQ56" s="56"/>
      <c r="JUR56" s="55"/>
      <c r="JUS56" s="56"/>
      <c r="JUT56" s="56"/>
      <c r="JUU56" s="56"/>
      <c r="JUV56" s="55"/>
      <c r="JUW56" s="56"/>
      <c r="JUX56" s="56"/>
      <c r="JUY56" s="56"/>
      <c r="JUZ56" s="55"/>
      <c r="JVA56" s="56"/>
      <c r="JVB56" s="56"/>
      <c r="JVC56" s="56"/>
      <c r="JVD56" s="55"/>
      <c r="JVE56" s="56"/>
      <c r="JVF56" s="56"/>
      <c r="JVG56" s="56"/>
      <c r="JVH56" s="55"/>
      <c r="JVI56" s="56"/>
      <c r="JVJ56" s="56"/>
      <c r="JVK56" s="56"/>
      <c r="JVL56" s="55"/>
      <c r="JVM56" s="56"/>
      <c r="JVN56" s="56"/>
      <c r="JVO56" s="56"/>
      <c r="JVP56" s="55"/>
      <c r="JVQ56" s="56"/>
      <c r="JVR56" s="56"/>
      <c r="JVS56" s="56"/>
      <c r="JVT56" s="55"/>
      <c r="JVU56" s="56"/>
      <c r="JVV56" s="56"/>
      <c r="JVW56" s="56"/>
      <c r="JVX56" s="55"/>
      <c r="JVY56" s="56"/>
      <c r="JVZ56" s="56"/>
      <c r="JWA56" s="56"/>
      <c r="JWB56" s="55"/>
      <c r="JWC56" s="56"/>
      <c r="JWD56" s="56"/>
      <c r="JWE56" s="56"/>
      <c r="JWF56" s="55"/>
      <c r="JWG56" s="56"/>
      <c r="JWH56" s="56"/>
      <c r="JWI56" s="56"/>
      <c r="JWJ56" s="55"/>
      <c r="JWK56" s="56"/>
      <c r="JWL56" s="56"/>
      <c r="JWM56" s="56"/>
      <c r="JWN56" s="55"/>
      <c r="JWO56" s="56"/>
      <c r="JWP56" s="56"/>
      <c r="JWQ56" s="56"/>
      <c r="JWR56" s="55"/>
      <c r="JWS56" s="56"/>
      <c r="JWT56" s="56"/>
      <c r="JWU56" s="56"/>
      <c r="JWV56" s="55"/>
      <c r="JWW56" s="56"/>
      <c r="JWX56" s="56"/>
      <c r="JWY56" s="56"/>
      <c r="JWZ56" s="55"/>
      <c r="JXA56" s="56"/>
      <c r="JXB56" s="56"/>
      <c r="JXC56" s="56"/>
      <c r="JXD56" s="55"/>
      <c r="JXE56" s="56"/>
      <c r="JXF56" s="56"/>
      <c r="JXG56" s="56"/>
      <c r="JXH56" s="55"/>
      <c r="JXI56" s="56"/>
      <c r="JXJ56" s="56"/>
      <c r="JXK56" s="56"/>
      <c r="JXL56" s="55"/>
      <c r="JXM56" s="56"/>
      <c r="JXN56" s="56"/>
      <c r="JXO56" s="56"/>
      <c r="JXP56" s="55"/>
      <c r="JXQ56" s="56"/>
      <c r="JXR56" s="56"/>
      <c r="JXS56" s="56"/>
      <c r="JXT56" s="55"/>
      <c r="JXU56" s="56"/>
      <c r="JXV56" s="56"/>
      <c r="JXW56" s="56"/>
      <c r="JXX56" s="55"/>
      <c r="JXY56" s="56"/>
      <c r="JXZ56" s="56"/>
      <c r="JYA56" s="56"/>
      <c r="JYB56" s="55"/>
      <c r="JYC56" s="56"/>
      <c r="JYD56" s="56"/>
      <c r="JYE56" s="56"/>
      <c r="JYF56" s="55"/>
      <c r="JYG56" s="56"/>
      <c r="JYH56" s="56"/>
      <c r="JYI56" s="56"/>
      <c r="JYJ56" s="55"/>
      <c r="JYK56" s="56"/>
      <c r="JYL56" s="56"/>
      <c r="JYM56" s="56"/>
      <c r="JYN56" s="55"/>
      <c r="JYO56" s="56"/>
      <c r="JYP56" s="56"/>
      <c r="JYQ56" s="56"/>
      <c r="JYR56" s="55"/>
      <c r="JYS56" s="56"/>
      <c r="JYT56" s="56"/>
      <c r="JYU56" s="56"/>
      <c r="JYV56" s="55"/>
      <c r="JYW56" s="56"/>
      <c r="JYX56" s="56"/>
      <c r="JYY56" s="56"/>
      <c r="JYZ56" s="55"/>
      <c r="JZA56" s="56"/>
      <c r="JZB56" s="56"/>
      <c r="JZC56" s="56"/>
      <c r="JZD56" s="55"/>
      <c r="JZE56" s="56"/>
      <c r="JZF56" s="56"/>
      <c r="JZG56" s="56"/>
      <c r="JZH56" s="55"/>
      <c r="JZI56" s="56"/>
      <c r="JZJ56" s="56"/>
      <c r="JZK56" s="56"/>
      <c r="JZL56" s="55"/>
      <c r="JZM56" s="56"/>
      <c r="JZN56" s="56"/>
      <c r="JZO56" s="56"/>
      <c r="JZP56" s="55"/>
      <c r="JZQ56" s="56"/>
      <c r="JZR56" s="56"/>
      <c r="JZS56" s="56"/>
      <c r="JZT56" s="55"/>
      <c r="JZU56" s="56"/>
      <c r="JZV56" s="56"/>
      <c r="JZW56" s="56"/>
      <c r="JZX56" s="55"/>
      <c r="JZY56" s="56"/>
      <c r="JZZ56" s="56"/>
      <c r="KAA56" s="56"/>
      <c r="KAB56" s="55"/>
      <c r="KAC56" s="56"/>
      <c r="KAD56" s="56"/>
      <c r="KAE56" s="56"/>
      <c r="KAF56" s="55"/>
      <c r="KAG56" s="56"/>
      <c r="KAH56" s="56"/>
      <c r="KAI56" s="56"/>
      <c r="KAJ56" s="55"/>
      <c r="KAK56" s="56"/>
      <c r="KAL56" s="56"/>
      <c r="KAM56" s="56"/>
      <c r="KAN56" s="55"/>
      <c r="KAO56" s="56"/>
      <c r="KAP56" s="56"/>
      <c r="KAQ56" s="56"/>
      <c r="KAR56" s="55"/>
      <c r="KAS56" s="56"/>
      <c r="KAT56" s="56"/>
      <c r="KAU56" s="56"/>
      <c r="KAV56" s="55"/>
      <c r="KAW56" s="56"/>
      <c r="KAX56" s="56"/>
      <c r="KAY56" s="56"/>
      <c r="KAZ56" s="55"/>
      <c r="KBA56" s="56"/>
      <c r="KBB56" s="56"/>
      <c r="KBC56" s="56"/>
      <c r="KBD56" s="55"/>
      <c r="KBE56" s="56"/>
      <c r="KBF56" s="56"/>
      <c r="KBG56" s="56"/>
      <c r="KBH56" s="55"/>
      <c r="KBI56" s="56"/>
      <c r="KBJ56" s="56"/>
      <c r="KBK56" s="56"/>
      <c r="KBL56" s="55"/>
      <c r="KBM56" s="56"/>
      <c r="KBN56" s="56"/>
      <c r="KBO56" s="56"/>
      <c r="KBP56" s="55"/>
      <c r="KBQ56" s="56"/>
      <c r="KBR56" s="56"/>
      <c r="KBS56" s="56"/>
      <c r="KBT56" s="55"/>
      <c r="KBU56" s="56"/>
      <c r="KBV56" s="56"/>
      <c r="KBW56" s="56"/>
      <c r="KBX56" s="55"/>
      <c r="KBY56" s="56"/>
      <c r="KBZ56" s="56"/>
      <c r="KCA56" s="56"/>
      <c r="KCB56" s="55"/>
      <c r="KCC56" s="56"/>
      <c r="KCD56" s="56"/>
      <c r="KCE56" s="56"/>
      <c r="KCF56" s="55"/>
      <c r="KCG56" s="56"/>
      <c r="KCH56" s="56"/>
      <c r="KCI56" s="56"/>
      <c r="KCJ56" s="55"/>
      <c r="KCK56" s="56"/>
      <c r="KCL56" s="56"/>
      <c r="KCM56" s="56"/>
      <c r="KCN56" s="55"/>
      <c r="KCO56" s="56"/>
      <c r="KCP56" s="56"/>
      <c r="KCQ56" s="56"/>
      <c r="KCR56" s="55"/>
      <c r="KCS56" s="56"/>
      <c r="KCT56" s="56"/>
      <c r="KCU56" s="56"/>
      <c r="KCV56" s="55"/>
      <c r="KCW56" s="56"/>
      <c r="KCX56" s="56"/>
      <c r="KCY56" s="56"/>
      <c r="KCZ56" s="55"/>
      <c r="KDA56" s="56"/>
      <c r="KDB56" s="56"/>
      <c r="KDC56" s="56"/>
      <c r="KDD56" s="55"/>
      <c r="KDE56" s="56"/>
      <c r="KDF56" s="56"/>
      <c r="KDG56" s="56"/>
      <c r="KDH56" s="55"/>
      <c r="KDI56" s="56"/>
      <c r="KDJ56" s="56"/>
      <c r="KDK56" s="56"/>
      <c r="KDL56" s="55"/>
      <c r="KDM56" s="56"/>
      <c r="KDN56" s="56"/>
      <c r="KDO56" s="56"/>
      <c r="KDP56" s="55"/>
      <c r="KDQ56" s="56"/>
      <c r="KDR56" s="56"/>
      <c r="KDS56" s="56"/>
      <c r="KDT56" s="55"/>
      <c r="KDU56" s="56"/>
      <c r="KDV56" s="56"/>
      <c r="KDW56" s="56"/>
      <c r="KDX56" s="55"/>
      <c r="KDY56" s="56"/>
      <c r="KDZ56" s="56"/>
      <c r="KEA56" s="56"/>
      <c r="KEB56" s="55"/>
      <c r="KEC56" s="56"/>
      <c r="KED56" s="56"/>
      <c r="KEE56" s="56"/>
      <c r="KEF56" s="55"/>
      <c r="KEG56" s="56"/>
      <c r="KEH56" s="56"/>
      <c r="KEI56" s="56"/>
      <c r="KEJ56" s="55"/>
      <c r="KEK56" s="56"/>
      <c r="KEL56" s="56"/>
      <c r="KEM56" s="56"/>
      <c r="KEN56" s="55"/>
      <c r="KEO56" s="56"/>
      <c r="KEP56" s="56"/>
      <c r="KEQ56" s="56"/>
      <c r="KER56" s="55"/>
      <c r="KES56" s="56"/>
      <c r="KET56" s="56"/>
      <c r="KEU56" s="56"/>
      <c r="KEV56" s="55"/>
      <c r="KEW56" s="56"/>
      <c r="KEX56" s="56"/>
      <c r="KEY56" s="56"/>
      <c r="KEZ56" s="55"/>
      <c r="KFA56" s="56"/>
      <c r="KFB56" s="56"/>
      <c r="KFC56" s="56"/>
      <c r="KFD56" s="55"/>
      <c r="KFE56" s="56"/>
      <c r="KFF56" s="56"/>
      <c r="KFG56" s="56"/>
      <c r="KFH56" s="55"/>
      <c r="KFI56" s="56"/>
      <c r="KFJ56" s="56"/>
      <c r="KFK56" s="56"/>
      <c r="KFL56" s="55"/>
      <c r="KFM56" s="56"/>
      <c r="KFN56" s="56"/>
      <c r="KFO56" s="56"/>
      <c r="KFP56" s="55"/>
      <c r="KFQ56" s="56"/>
      <c r="KFR56" s="56"/>
      <c r="KFS56" s="56"/>
      <c r="KFT56" s="55"/>
      <c r="KFU56" s="56"/>
      <c r="KFV56" s="56"/>
      <c r="KFW56" s="56"/>
      <c r="KFX56" s="55"/>
      <c r="KFY56" s="56"/>
      <c r="KFZ56" s="56"/>
      <c r="KGA56" s="56"/>
      <c r="KGB56" s="55"/>
      <c r="KGC56" s="56"/>
      <c r="KGD56" s="56"/>
      <c r="KGE56" s="56"/>
      <c r="KGF56" s="55"/>
      <c r="KGG56" s="56"/>
      <c r="KGH56" s="56"/>
      <c r="KGI56" s="56"/>
      <c r="KGJ56" s="55"/>
      <c r="KGK56" s="56"/>
      <c r="KGL56" s="56"/>
      <c r="KGM56" s="56"/>
      <c r="KGN56" s="55"/>
      <c r="KGO56" s="56"/>
      <c r="KGP56" s="56"/>
      <c r="KGQ56" s="56"/>
      <c r="KGR56" s="55"/>
      <c r="KGS56" s="56"/>
      <c r="KGT56" s="56"/>
      <c r="KGU56" s="56"/>
      <c r="KGV56" s="55"/>
      <c r="KGW56" s="56"/>
      <c r="KGX56" s="56"/>
      <c r="KGY56" s="56"/>
      <c r="KGZ56" s="55"/>
      <c r="KHA56" s="56"/>
      <c r="KHB56" s="56"/>
      <c r="KHC56" s="56"/>
      <c r="KHD56" s="55"/>
      <c r="KHE56" s="56"/>
      <c r="KHF56" s="56"/>
      <c r="KHG56" s="56"/>
      <c r="KHH56" s="55"/>
      <c r="KHI56" s="56"/>
      <c r="KHJ56" s="56"/>
      <c r="KHK56" s="56"/>
      <c r="KHL56" s="55"/>
      <c r="KHM56" s="56"/>
      <c r="KHN56" s="56"/>
      <c r="KHO56" s="56"/>
      <c r="KHP56" s="55"/>
      <c r="KHQ56" s="56"/>
      <c r="KHR56" s="56"/>
      <c r="KHS56" s="56"/>
      <c r="KHT56" s="55"/>
      <c r="KHU56" s="56"/>
      <c r="KHV56" s="56"/>
      <c r="KHW56" s="56"/>
      <c r="KHX56" s="55"/>
      <c r="KHY56" s="56"/>
      <c r="KHZ56" s="56"/>
      <c r="KIA56" s="56"/>
      <c r="KIB56" s="55"/>
      <c r="KIC56" s="56"/>
      <c r="KID56" s="56"/>
      <c r="KIE56" s="56"/>
      <c r="KIF56" s="55"/>
      <c r="KIG56" s="56"/>
      <c r="KIH56" s="56"/>
      <c r="KII56" s="56"/>
      <c r="KIJ56" s="55"/>
      <c r="KIK56" s="56"/>
      <c r="KIL56" s="56"/>
      <c r="KIM56" s="56"/>
      <c r="KIN56" s="55"/>
      <c r="KIO56" s="56"/>
      <c r="KIP56" s="56"/>
      <c r="KIQ56" s="56"/>
      <c r="KIR56" s="55"/>
      <c r="KIS56" s="56"/>
      <c r="KIT56" s="56"/>
      <c r="KIU56" s="56"/>
      <c r="KIV56" s="55"/>
      <c r="KIW56" s="56"/>
      <c r="KIX56" s="56"/>
      <c r="KIY56" s="56"/>
      <c r="KIZ56" s="55"/>
      <c r="KJA56" s="56"/>
      <c r="KJB56" s="56"/>
      <c r="KJC56" s="56"/>
      <c r="KJD56" s="55"/>
      <c r="KJE56" s="56"/>
      <c r="KJF56" s="56"/>
      <c r="KJG56" s="56"/>
      <c r="KJH56" s="55"/>
      <c r="KJI56" s="56"/>
      <c r="KJJ56" s="56"/>
      <c r="KJK56" s="56"/>
      <c r="KJL56" s="55"/>
      <c r="KJM56" s="56"/>
      <c r="KJN56" s="56"/>
      <c r="KJO56" s="56"/>
      <c r="KJP56" s="55"/>
      <c r="KJQ56" s="56"/>
      <c r="KJR56" s="56"/>
      <c r="KJS56" s="56"/>
      <c r="KJT56" s="55"/>
      <c r="KJU56" s="56"/>
      <c r="KJV56" s="56"/>
      <c r="KJW56" s="56"/>
      <c r="KJX56" s="55"/>
      <c r="KJY56" s="56"/>
      <c r="KJZ56" s="56"/>
      <c r="KKA56" s="56"/>
      <c r="KKB56" s="55"/>
      <c r="KKC56" s="56"/>
      <c r="KKD56" s="56"/>
      <c r="KKE56" s="56"/>
      <c r="KKF56" s="55"/>
      <c r="KKG56" s="56"/>
      <c r="KKH56" s="56"/>
      <c r="KKI56" s="56"/>
      <c r="KKJ56" s="55"/>
      <c r="KKK56" s="56"/>
      <c r="KKL56" s="56"/>
      <c r="KKM56" s="56"/>
      <c r="KKN56" s="55"/>
      <c r="KKO56" s="56"/>
      <c r="KKP56" s="56"/>
      <c r="KKQ56" s="56"/>
      <c r="KKR56" s="55"/>
      <c r="KKS56" s="56"/>
      <c r="KKT56" s="56"/>
      <c r="KKU56" s="56"/>
      <c r="KKV56" s="55"/>
      <c r="KKW56" s="56"/>
      <c r="KKX56" s="56"/>
      <c r="KKY56" s="56"/>
      <c r="KKZ56" s="55"/>
      <c r="KLA56" s="56"/>
      <c r="KLB56" s="56"/>
      <c r="KLC56" s="56"/>
      <c r="KLD56" s="55"/>
      <c r="KLE56" s="56"/>
      <c r="KLF56" s="56"/>
      <c r="KLG56" s="56"/>
      <c r="KLH56" s="55"/>
      <c r="KLI56" s="56"/>
      <c r="KLJ56" s="56"/>
      <c r="KLK56" s="56"/>
      <c r="KLL56" s="55"/>
      <c r="KLM56" s="56"/>
      <c r="KLN56" s="56"/>
      <c r="KLO56" s="56"/>
      <c r="KLP56" s="55"/>
      <c r="KLQ56" s="56"/>
      <c r="KLR56" s="56"/>
      <c r="KLS56" s="56"/>
      <c r="KLT56" s="55"/>
      <c r="KLU56" s="56"/>
      <c r="KLV56" s="56"/>
      <c r="KLW56" s="56"/>
      <c r="KLX56" s="55"/>
      <c r="KLY56" s="56"/>
      <c r="KLZ56" s="56"/>
      <c r="KMA56" s="56"/>
      <c r="KMB56" s="55"/>
      <c r="KMC56" s="56"/>
      <c r="KMD56" s="56"/>
      <c r="KME56" s="56"/>
      <c r="KMF56" s="55"/>
      <c r="KMG56" s="56"/>
      <c r="KMH56" s="56"/>
      <c r="KMI56" s="56"/>
      <c r="KMJ56" s="55"/>
      <c r="KMK56" s="56"/>
      <c r="KML56" s="56"/>
      <c r="KMM56" s="56"/>
      <c r="KMN56" s="55"/>
      <c r="KMO56" s="56"/>
      <c r="KMP56" s="56"/>
      <c r="KMQ56" s="56"/>
      <c r="KMR56" s="55"/>
      <c r="KMS56" s="56"/>
      <c r="KMT56" s="56"/>
      <c r="KMU56" s="56"/>
      <c r="KMV56" s="55"/>
      <c r="KMW56" s="56"/>
      <c r="KMX56" s="56"/>
      <c r="KMY56" s="56"/>
      <c r="KMZ56" s="55"/>
      <c r="KNA56" s="56"/>
      <c r="KNB56" s="56"/>
      <c r="KNC56" s="56"/>
      <c r="KND56" s="55"/>
      <c r="KNE56" s="56"/>
      <c r="KNF56" s="56"/>
      <c r="KNG56" s="56"/>
      <c r="KNH56" s="55"/>
      <c r="KNI56" s="56"/>
      <c r="KNJ56" s="56"/>
      <c r="KNK56" s="56"/>
      <c r="KNL56" s="55"/>
      <c r="KNM56" s="56"/>
      <c r="KNN56" s="56"/>
      <c r="KNO56" s="56"/>
      <c r="KNP56" s="55"/>
      <c r="KNQ56" s="56"/>
      <c r="KNR56" s="56"/>
      <c r="KNS56" s="56"/>
      <c r="KNT56" s="55"/>
      <c r="KNU56" s="56"/>
      <c r="KNV56" s="56"/>
      <c r="KNW56" s="56"/>
      <c r="KNX56" s="55"/>
      <c r="KNY56" s="56"/>
      <c r="KNZ56" s="56"/>
      <c r="KOA56" s="56"/>
      <c r="KOB56" s="55"/>
      <c r="KOC56" s="56"/>
      <c r="KOD56" s="56"/>
      <c r="KOE56" s="56"/>
      <c r="KOF56" s="55"/>
      <c r="KOG56" s="56"/>
      <c r="KOH56" s="56"/>
      <c r="KOI56" s="56"/>
      <c r="KOJ56" s="55"/>
      <c r="KOK56" s="56"/>
      <c r="KOL56" s="56"/>
      <c r="KOM56" s="56"/>
      <c r="KON56" s="55"/>
      <c r="KOO56" s="56"/>
      <c r="KOP56" s="56"/>
      <c r="KOQ56" s="56"/>
      <c r="KOR56" s="55"/>
      <c r="KOS56" s="56"/>
      <c r="KOT56" s="56"/>
      <c r="KOU56" s="56"/>
      <c r="KOV56" s="55"/>
      <c r="KOW56" s="56"/>
      <c r="KOX56" s="56"/>
      <c r="KOY56" s="56"/>
      <c r="KOZ56" s="55"/>
      <c r="KPA56" s="56"/>
      <c r="KPB56" s="56"/>
      <c r="KPC56" s="56"/>
      <c r="KPD56" s="55"/>
      <c r="KPE56" s="56"/>
      <c r="KPF56" s="56"/>
      <c r="KPG56" s="56"/>
      <c r="KPH56" s="55"/>
      <c r="KPI56" s="56"/>
      <c r="KPJ56" s="56"/>
      <c r="KPK56" s="56"/>
      <c r="KPL56" s="55"/>
      <c r="KPM56" s="56"/>
      <c r="KPN56" s="56"/>
      <c r="KPO56" s="56"/>
      <c r="KPP56" s="55"/>
      <c r="KPQ56" s="56"/>
      <c r="KPR56" s="56"/>
      <c r="KPS56" s="56"/>
      <c r="KPT56" s="55"/>
      <c r="KPU56" s="56"/>
      <c r="KPV56" s="56"/>
      <c r="KPW56" s="56"/>
      <c r="KPX56" s="55"/>
      <c r="KPY56" s="56"/>
      <c r="KPZ56" s="56"/>
      <c r="KQA56" s="56"/>
      <c r="KQB56" s="55"/>
      <c r="KQC56" s="56"/>
      <c r="KQD56" s="56"/>
      <c r="KQE56" s="56"/>
      <c r="KQF56" s="55"/>
      <c r="KQG56" s="56"/>
      <c r="KQH56" s="56"/>
      <c r="KQI56" s="56"/>
      <c r="KQJ56" s="55"/>
      <c r="KQK56" s="56"/>
      <c r="KQL56" s="56"/>
      <c r="KQM56" s="56"/>
      <c r="KQN56" s="55"/>
      <c r="KQO56" s="56"/>
      <c r="KQP56" s="56"/>
      <c r="KQQ56" s="56"/>
      <c r="KQR56" s="55"/>
      <c r="KQS56" s="56"/>
      <c r="KQT56" s="56"/>
      <c r="KQU56" s="56"/>
      <c r="KQV56" s="55"/>
      <c r="KQW56" s="56"/>
      <c r="KQX56" s="56"/>
      <c r="KQY56" s="56"/>
      <c r="KQZ56" s="55"/>
      <c r="KRA56" s="56"/>
      <c r="KRB56" s="56"/>
      <c r="KRC56" s="56"/>
      <c r="KRD56" s="55"/>
      <c r="KRE56" s="56"/>
      <c r="KRF56" s="56"/>
      <c r="KRG56" s="56"/>
      <c r="KRH56" s="55"/>
      <c r="KRI56" s="56"/>
      <c r="KRJ56" s="56"/>
      <c r="KRK56" s="56"/>
      <c r="KRL56" s="55"/>
      <c r="KRM56" s="56"/>
      <c r="KRN56" s="56"/>
      <c r="KRO56" s="56"/>
      <c r="KRP56" s="55"/>
      <c r="KRQ56" s="56"/>
      <c r="KRR56" s="56"/>
      <c r="KRS56" s="56"/>
      <c r="KRT56" s="55"/>
      <c r="KRU56" s="56"/>
      <c r="KRV56" s="56"/>
      <c r="KRW56" s="56"/>
      <c r="KRX56" s="55"/>
      <c r="KRY56" s="56"/>
      <c r="KRZ56" s="56"/>
      <c r="KSA56" s="56"/>
      <c r="KSB56" s="55"/>
      <c r="KSC56" s="56"/>
      <c r="KSD56" s="56"/>
      <c r="KSE56" s="56"/>
      <c r="KSF56" s="55"/>
      <c r="KSG56" s="56"/>
      <c r="KSH56" s="56"/>
      <c r="KSI56" s="56"/>
      <c r="KSJ56" s="55"/>
      <c r="KSK56" s="56"/>
      <c r="KSL56" s="56"/>
      <c r="KSM56" s="56"/>
      <c r="KSN56" s="55"/>
      <c r="KSO56" s="56"/>
      <c r="KSP56" s="56"/>
      <c r="KSQ56" s="56"/>
      <c r="KSR56" s="55"/>
      <c r="KSS56" s="56"/>
      <c r="KST56" s="56"/>
      <c r="KSU56" s="56"/>
      <c r="KSV56" s="55"/>
      <c r="KSW56" s="56"/>
      <c r="KSX56" s="56"/>
      <c r="KSY56" s="56"/>
      <c r="KSZ56" s="55"/>
      <c r="KTA56" s="56"/>
      <c r="KTB56" s="56"/>
      <c r="KTC56" s="56"/>
      <c r="KTD56" s="55"/>
      <c r="KTE56" s="56"/>
      <c r="KTF56" s="56"/>
      <c r="KTG56" s="56"/>
      <c r="KTH56" s="55"/>
      <c r="KTI56" s="56"/>
      <c r="KTJ56" s="56"/>
      <c r="KTK56" s="56"/>
      <c r="KTL56" s="55"/>
      <c r="KTM56" s="56"/>
      <c r="KTN56" s="56"/>
      <c r="KTO56" s="56"/>
      <c r="KTP56" s="55"/>
      <c r="KTQ56" s="56"/>
      <c r="KTR56" s="56"/>
      <c r="KTS56" s="56"/>
      <c r="KTT56" s="55"/>
      <c r="KTU56" s="56"/>
      <c r="KTV56" s="56"/>
      <c r="KTW56" s="56"/>
      <c r="KTX56" s="55"/>
      <c r="KTY56" s="56"/>
      <c r="KTZ56" s="56"/>
      <c r="KUA56" s="56"/>
      <c r="KUB56" s="55"/>
      <c r="KUC56" s="56"/>
      <c r="KUD56" s="56"/>
      <c r="KUE56" s="56"/>
      <c r="KUF56" s="55"/>
      <c r="KUG56" s="56"/>
      <c r="KUH56" s="56"/>
      <c r="KUI56" s="56"/>
      <c r="KUJ56" s="55"/>
      <c r="KUK56" s="56"/>
      <c r="KUL56" s="56"/>
      <c r="KUM56" s="56"/>
      <c r="KUN56" s="55"/>
      <c r="KUO56" s="56"/>
      <c r="KUP56" s="56"/>
      <c r="KUQ56" s="56"/>
      <c r="KUR56" s="55"/>
      <c r="KUS56" s="56"/>
      <c r="KUT56" s="56"/>
      <c r="KUU56" s="56"/>
      <c r="KUV56" s="55"/>
      <c r="KUW56" s="56"/>
      <c r="KUX56" s="56"/>
      <c r="KUY56" s="56"/>
      <c r="KUZ56" s="55"/>
      <c r="KVA56" s="56"/>
      <c r="KVB56" s="56"/>
      <c r="KVC56" s="56"/>
      <c r="KVD56" s="55"/>
      <c r="KVE56" s="56"/>
      <c r="KVF56" s="56"/>
      <c r="KVG56" s="56"/>
      <c r="KVH56" s="55"/>
      <c r="KVI56" s="56"/>
      <c r="KVJ56" s="56"/>
      <c r="KVK56" s="56"/>
      <c r="KVL56" s="55"/>
      <c r="KVM56" s="56"/>
      <c r="KVN56" s="56"/>
      <c r="KVO56" s="56"/>
      <c r="KVP56" s="55"/>
      <c r="KVQ56" s="56"/>
      <c r="KVR56" s="56"/>
      <c r="KVS56" s="56"/>
      <c r="KVT56" s="55"/>
      <c r="KVU56" s="56"/>
      <c r="KVV56" s="56"/>
      <c r="KVW56" s="56"/>
      <c r="KVX56" s="55"/>
      <c r="KVY56" s="56"/>
      <c r="KVZ56" s="56"/>
      <c r="KWA56" s="56"/>
      <c r="KWB56" s="55"/>
      <c r="KWC56" s="56"/>
      <c r="KWD56" s="56"/>
      <c r="KWE56" s="56"/>
      <c r="KWF56" s="55"/>
      <c r="KWG56" s="56"/>
      <c r="KWH56" s="56"/>
      <c r="KWI56" s="56"/>
      <c r="KWJ56" s="55"/>
      <c r="KWK56" s="56"/>
      <c r="KWL56" s="56"/>
      <c r="KWM56" s="56"/>
      <c r="KWN56" s="55"/>
      <c r="KWO56" s="56"/>
      <c r="KWP56" s="56"/>
      <c r="KWQ56" s="56"/>
      <c r="KWR56" s="55"/>
      <c r="KWS56" s="56"/>
      <c r="KWT56" s="56"/>
      <c r="KWU56" s="56"/>
      <c r="KWV56" s="55"/>
      <c r="KWW56" s="56"/>
      <c r="KWX56" s="56"/>
      <c r="KWY56" s="56"/>
      <c r="KWZ56" s="55"/>
      <c r="KXA56" s="56"/>
      <c r="KXB56" s="56"/>
      <c r="KXC56" s="56"/>
      <c r="KXD56" s="55"/>
      <c r="KXE56" s="56"/>
      <c r="KXF56" s="56"/>
      <c r="KXG56" s="56"/>
      <c r="KXH56" s="55"/>
      <c r="KXI56" s="56"/>
      <c r="KXJ56" s="56"/>
      <c r="KXK56" s="56"/>
      <c r="KXL56" s="55"/>
      <c r="KXM56" s="56"/>
      <c r="KXN56" s="56"/>
      <c r="KXO56" s="56"/>
      <c r="KXP56" s="55"/>
      <c r="KXQ56" s="56"/>
      <c r="KXR56" s="56"/>
      <c r="KXS56" s="56"/>
      <c r="KXT56" s="55"/>
      <c r="KXU56" s="56"/>
      <c r="KXV56" s="56"/>
      <c r="KXW56" s="56"/>
      <c r="KXX56" s="55"/>
      <c r="KXY56" s="56"/>
      <c r="KXZ56" s="56"/>
      <c r="KYA56" s="56"/>
      <c r="KYB56" s="55"/>
      <c r="KYC56" s="56"/>
      <c r="KYD56" s="56"/>
      <c r="KYE56" s="56"/>
      <c r="KYF56" s="55"/>
      <c r="KYG56" s="56"/>
      <c r="KYH56" s="56"/>
      <c r="KYI56" s="56"/>
      <c r="KYJ56" s="55"/>
      <c r="KYK56" s="56"/>
      <c r="KYL56" s="56"/>
      <c r="KYM56" s="56"/>
      <c r="KYN56" s="55"/>
      <c r="KYO56" s="56"/>
      <c r="KYP56" s="56"/>
      <c r="KYQ56" s="56"/>
      <c r="KYR56" s="55"/>
      <c r="KYS56" s="56"/>
      <c r="KYT56" s="56"/>
      <c r="KYU56" s="56"/>
      <c r="KYV56" s="55"/>
      <c r="KYW56" s="56"/>
      <c r="KYX56" s="56"/>
      <c r="KYY56" s="56"/>
      <c r="KYZ56" s="55"/>
      <c r="KZA56" s="56"/>
      <c r="KZB56" s="56"/>
      <c r="KZC56" s="56"/>
      <c r="KZD56" s="55"/>
      <c r="KZE56" s="56"/>
      <c r="KZF56" s="56"/>
      <c r="KZG56" s="56"/>
      <c r="KZH56" s="55"/>
      <c r="KZI56" s="56"/>
      <c r="KZJ56" s="56"/>
      <c r="KZK56" s="56"/>
      <c r="KZL56" s="55"/>
      <c r="KZM56" s="56"/>
      <c r="KZN56" s="56"/>
      <c r="KZO56" s="56"/>
      <c r="KZP56" s="55"/>
      <c r="KZQ56" s="56"/>
      <c r="KZR56" s="56"/>
      <c r="KZS56" s="56"/>
      <c r="KZT56" s="55"/>
      <c r="KZU56" s="56"/>
      <c r="KZV56" s="56"/>
      <c r="KZW56" s="56"/>
      <c r="KZX56" s="55"/>
      <c r="KZY56" s="56"/>
      <c r="KZZ56" s="56"/>
      <c r="LAA56" s="56"/>
      <c r="LAB56" s="55"/>
      <c r="LAC56" s="56"/>
      <c r="LAD56" s="56"/>
      <c r="LAE56" s="56"/>
      <c r="LAF56" s="55"/>
      <c r="LAG56" s="56"/>
      <c r="LAH56" s="56"/>
      <c r="LAI56" s="56"/>
      <c r="LAJ56" s="55"/>
      <c r="LAK56" s="56"/>
      <c r="LAL56" s="56"/>
      <c r="LAM56" s="56"/>
      <c r="LAN56" s="55"/>
      <c r="LAO56" s="56"/>
      <c r="LAP56" s="56"/>
      <c r="LAQ56" s="56"/>
      <c r="LAR56" s="55"/>
      <c r="LAS56" s="56"/>
      <c r="LAT56" s="56"/>
      <c r="LAU56" s="56"/>
      <c r="LAV56" s="55"/>
      <c r="LAW56" s="56"/>
      <c r="LAX56" s="56"/>
      <c r="LAY56" s="56"/>
      <c r="LAZ56" s="55"/>
      <c r="LBA56" s="56"/>
      <c r="LBB56" s="56"/>
      <c r="LBC56" s="56"/>
      <c r="LBD56" s="55"/>
      <c r="LBE56" s="56"/>
      <c r="LBF56" s="56"/>
      <c r="LBG56" s="56"/>
      <c r="LBH56" s="55"/>
      <c r="LBI56" s="56"/>
      <c r="LBJ56" s="56"/>
      <c r="LBK56" s="56"/>
      <c r="LBL56" s="55"/>
      <c r="LBM56" s="56"/>
      <c r="LBN56" s="56"/>
      <c r="LBO56" s="56"/>
      <c r="LBP56" s="55"/>
      <c r="LBQ56" s="56"/>
      <c r="LBR56" s="56"/>
      <c r="LBS56" s="56"/>
      <c r="LBT56" s="55"/>
      <c r="LBU56" s="56"/>
      <c r="LBV56" s="56"/>
      <c r="LBW56" s="56"/>
      <c r="LBX56" s="55"/>
      <c r="LBY56" s="56"/>
      <c r="LBZ56" s="56"/>
      <c r="LCA56" s="56"/>
      <c r="LCB56" s="55"/>
      <c r="LCC56" s="56"/>
      <c r="LCD56" s="56"/>
      <c r="LCE56" s="56"/>
      <c r="LCF56" s="55"/>
      <c r="LCG56" s="56"/>
      <c r="LCH56" s="56"/>
      <c r="LCI56" s="56"/>
      <c r="LCJ56" s="55"/>
      <c r="LCK56" s="56"/>
      <c r="LCL56" s="56"/>
      <c r="LCM56" s="56"/>
      <c r="LCN56" s="55"/>
      <c r="LCO56" s="56"/>
      <c r="LCP56" s="56"/>
      <c r="LCQ56" s="56"/>
      <c r="LCR56" s="55"/>
      <c r="LCS56" s="56"/>
      <c r="LCT56" s="56"/>
      <c r="LCU56" s="56"/>
      <c r="LCV56" s="55"/>
      <c r="LCW56" s="56"/>
      <c r="LCX56" s="56"/>
      <c r="LCY56" s="56"/>
      <c r="LCZ56" s="55"/>
      <c r="LDA56" s="56"/>
      <c r="LDB56" s="56"/>
      <c r="LDC56" s="56"/>
      <c r="LDD56" s="55"/>
      <c r="LDE56" s="56"/>
      <c r="LDF56" s="56"/>
      <c r="LDG56" s="56"/>
      <c r="LDH56" s="55"/>
      <c r="LDI56" s="56"/>
      <c r="LDJ56" s="56"/>
      <c r="LDK56" s="56"/>
      <c r="LDL56" s="55"/>
      <c r="LDM56" s="56"/>
      <c r="LDN56" s="56"/>
      <c r="LDO56" s="56"/>
      <c r="LDP56" s="55"/>
      <c r="LDQ56" s="56"/>
      <c r="LDR56" s="56"/>
      <c r="LDS56" s="56"/>
      <c r="LDT56" s="55"/>
      <c r="LDU56" s="56"/>
      <c r="LDV56" s="56"/>
      <c r="LDW56" s="56"/>
      <c r="LDX56" s="55"/>
      <c r="LDY56" s="56"/>
      <c r="LDZ56" s="56"/>
      <c r="LEA56" s="56"/>
      <c r="LEB56" s="55"/>
      <c r="LEC56" s="56"/>
      <c r="LED56" s="56"/>
      <c r="LEE56" s="56"/>
      <c r="LEF56" s="55"/>
      <c r="LEG56" s="56"/>
      <c r="LEH56" s="56"/>
      <c r="LEI56" s="56"/>
      <c r="LEJ56" s="55"/>
      <c r="LEK56" s="56"/>
      <c r="LEL56" s="56"/>
      <c r="LEM56" s="56"/>
      <c r="LEN56" s="55"/>
      <c r="LEO56" s="56"/>
      <c r="LEP56" s="56"/>
      <c r="LEQ56" s="56"/>
      <c r="LER56" s="55"/>
      <c r="LES56" s="56"/>
      <c r="LET56" s="56"/>
      <c r="LEU56" s="56"/>
      <c r="LEV56" s="55"/>
      <c r="LEW56" s="56"/>
      <c r="LEX56" s="56"/>
      <c r="LEY56" s="56"/>
      <c r="LEZ56" s="55"/>
      <c r="LFA56" s="56"/>
      <c r="LFB56" s="56"/>
      <c r="LFC56" s="56"/>
      <c r="LFD56" s="55"/>
      <c r="LFE56" s="56"/>
      <c r="LFF56" s="56"/>
      <c r="LFG56" s="56"/>
      <c r="LFH56" s="55"/>
      <c r="LFI56" s="56"/>
      <c r="LFJ56" s="56"/>
      <c r="LFK56" s="56"/>
      <c r="LFL56" s="55"/>
      <c r="LFM56" s="56"/>
      <c r="LFN56" s="56"/>
      <c r="LFO56" s="56"/>
      <c r="LFP56" s="55"/>
      <c r="LFQ56" s="56"/>
      <c r="LFR56" s="56"/>
      <c r="LFS56" s="56"/>
      <c r="LFT56" s="55"/>
      <c r="LFU56" s="56"/>
      <c r="LFV56" s="56"/>
      <c r="LFW56" s="56"/>
      <c r="LFX56" s="55"/>
      <c r="LFY56" s="56"/>
      <c r="LFZ56" s="56"/>
      <c r="LGA56" s="56"/>
      <c r="LGB56" s="55"/>
      <c r="LGC56" s="56"/>
      <c r="LGD56" s="56"/>
      <c r="LGE56" s="56"/>
      <c r="LGF56" s="55"/>
      <c r="LGG56" s="56"/>
      <c r="LGH56" s="56"/>
      <c r="LGI56" s="56"/>
      <c r="LGJ56" s="55"/>
      <c r="LGK56" s="56"/>
      <c r="LGL56" s="56"/>
      <c r="LGM56" s="56"/>
      <c r="LGN56" s="55"/>
      <c r="LGO56" s="56"/>
      <c r="LGP56" s="56"/>
      <c r="LGQ56" s="56"/>
      <c r="LGR56" s="55"/>
      <c r="LGS56" s="56"/>
      <c r="LGT56" s="56"/>
      <c r="LGU56" s="56"/>
      <c r="LGV56" s="55"/>
      <c r="LGW56" s="56"/>
      <c r="LGX56" s="56"/>
      <c r="LGY56" s="56"/>
      <c r="LGZ56" s="55"/>
      <c r="LHA56" s="56"/>
      <c r="LHB56" s="56"/>
      <c r="LHC56" s="56"/>
      <c r="LHD56" s="55"/>
      <c r="LHE56" s="56"/>
      <c r="LHF56" s="56"/>
      <c r="LHG56" s="56"/>
      <c r="LHH56" s="55"/>
      <c r="LHI56" s="56"/>
      <c r="LHJ56" s="56"/>
      <c r="LHK56" s="56"/>
      <c r="LHL56" s="55"/>
      <c r="LHM56" s="56"/>
      <c r="LHN56" s="56"/>
      <c r="LHO56" s="56"/>
      <c r="LHP56" s="55"/>
      <c r="LHQ56" s="56"/>
      <c r="LHR56" s="56"/>
      <c r="LHS56" s="56"/>
      <c r="LHT56" s="55"/>
      <c r="LHU56" s="56"/>
      <c r="LHV56" s="56"/>
      <c r="LHW56" s="56"/>
      <c r="LHX56" s="55"/>
      <c r="LHY56" s="56"/>
      <c r="LHZ56" s="56"/>
      <c r="LIA56" s="56"/>
      <c r="LIB56" s="55"/>
      <c r="LIC56" s="56"/>
      <c r="LID56" s="56"/>
      <c r="LIE56" s="56"/>
      <c r="LIF56" s="55"/>
      <c r="LIG56" s="56"/>
      <c r="LIH56" s="56"/>
      <c r="LII56" s="56"/>
      <c r="LIJ56" s="55"/>
      <c r="LIK56" s="56"/>
      <c r="LIL56" s="56"/>
      <c r="LIM56" s="56"/>
      <c r="LIN56" s="55"/>
      <c r="LIO56" s="56"/>
      <c r="LIP56" s="56"/>
      <c r="LIQ56" s="56"/>
      <c r="LIR56" s="55"/>
      <c r="LIS56" s="56"/>
      <c r="LIT56" s="56"/>
      <c r="LIU56" s="56"/>
      <c r="LIV56" s="55"/>
      <c r="LIW56" s="56"/>
      <c r="LIX56" s="56"/>
      <c r="LIY56" s="56"/>
      <c r="LIZ56" s="55"/>
      <c r="LJA56" s="56"/>
      <c r="LJB56" s="56"/>
      <c r="LJC56" s="56"/>
      <c r="LJD56" s="55"/>
      <c r="LJE56" s="56"/>
      <c r="LJF56" s="56"/>
      <c r="LJG56" s="56"/>
      <c r="LJH56" s="55"/>
      <c r="LJI56" s="56"/>
      <c r="LJJ56" s="56"/>
      <c r="LJK56" s="56"/>
      <c r="LJL56" s="55"/>
      <c r="LJM56" s="56"/>
      <c r="LJN56" s="56"/>
      <c r="LJO56" s="56"/>
      <c r="LJP56" s="55"/>
      <c r="LJQ56" s="56"/>
      <c r="LJR56" s="56"/>
      <c r="LJS56" s="56"/>
      <c r="LJT56" s="55"/>
      <c r="LJU56" s="56"/>
      <c r="LJV56" s="56"/>
      <c r="LJW56" s="56"/>
      <c r="LJX56" s="55"/>
      <c r="LJY56" s="56"/>
      <c r="LJZ56" s="56"/>
      <c r="LKA56" s="56"/>
      <c r="LKB56" s="55"/>
      <c r="LKC56" s="56"/>
      <c r="LKD56" s="56"/>
      <c r="LKE56" s="56"/>
      <c r="LKF56" s="55"/>
      <c r="LKG56" s="56"/>
      <c r="LKH56" s="56"/>
      <c r="LKI56" s="56"/>
      <c r="LKJ56" s="55"/>
      <c r="LKK56" s="56"/>
      <c r="LKL56" s="56"/>
      <c r="LKM56" s="56"/>
      <c r="LKN56" s="55"/>
      <c r="LKO56" s="56"/>
      <c r="LKP56" s="56"/>
      <c r="LKQ56" s="56"/>
      <c r="LKR56" s="55"/>
      <c r="LKS56" s="56"/>
      <c r="LKT56" s="56"/>
      <c r="LKU56" s="56"/>
      <c r="LKV56" s="55"/>
      <c r="LKW56" s="56"/>
      <c r="LKX56" s="56"/>
      <c r="LKY56" s="56"/>
      <c r="LKZ56" s="55"/>
      <c r="LLA56" s="56"/>
      <c r="LLB56" s="56"/>
      <c r="LLC56" s="56"/>
      <c r="LLD56" s="55"/>
      <c r="LLE56" s="56"/>
      <c r="LLF56" s="56"/>
      <c r="LLG56" s="56"/>
      <c r="LLH56" s="55"/>
      <c r="LLI56" s="56"/>
      <c r="LLJ56" s="56"/>
      <c r="LLK56" s="56"/>
      <c r="LLL56" s="55"/>
      <c r="LLM56" s="56"/>
      <c r="LLN56" s="56"/>
      <c r="LLO56" s="56"/>
      <c r="LLP56" s="55"/>
      <c r="LLQ56" s="56"/>
      <c r="LLR56" s="56"/>
      <c r="LLS56" s="56"/>
      <c r="LLT56" s="55"/>
      <c r="LLU56" s="56"/>
      <c r="LLV56" s="56"/>
      <c r="LLW56" s="56"/>
      <c r="LLX56" s="55"/>
      <c r="LLY56" s="56"/>
      <c r="LLZ56" s="56"/>
      <c r="LMA56" s="56"/>
      <c r="LMB56" s="55"/>
      <c r="LMC56" s="56"/>
      <c r="LMD56" s="56"/>
      <c r="LME56" s="56"/>
      <c r="LMF56" s="55"/>
      <c r="LMG56" s="56"/>
      <c r="LMH56" s="56"/>
      <c r="LMI56" s="56"/>
      <c r="LMJ56" s="55"/>
      <c r="LMK56" s="56"/>
      <c r="LML56" s="56"/>
      <c r="LMM56" s="56"/>
      <c r="LMN56" s="55"/>
      <c r="LMO56" s="56"/>
      <c r="LMP56" s="56"/>
      <c r="LMQ56" s="56"/>
      <c r="LMR56" s="55"/>
      <c r="LMS56" s="56"/>
      <c r="LMT56" s="56"/>
      <c r="LMU56" s="56"/>
      <c r="LMV56" s="55"/>
      <c r="LMW56" s="56"/>
      <c r="LMX56" s="56"/>
      <c r="LMY56" s="56"/>
      <c r="LMZ56" s="55"/>
      <c r="LNA56" s="56"/>
      <c r="LNB56" s="56"/>
      <c r="LNC56" s="56"/>
      <c r="LND56" s="55"/>
      <c r="LNE56" s="56"/>
      <c r="LNF56" s="56"/>
      <c r="LNG56" s="56"/>
      <c r="LNH56" s="55"/>
      <c r="LNI56" s="56"/>
      <c r="LNJ56" s="56"/>
      <c r="LNK56" s="56"/>
      <c r="LNL56" s="55"/>
      <c r="LNM56" s="56"/>
      <c r="LNN56" s="56"/>
      <c r="LNO56" s="56"/>
      <c r="LNP56" s="55"/>
      <c r="LNQ56" s="56"/>
      <c r="LNR56" s="56"/>
      <c r="LNS56" s="56"/>
      <c r="LNT56" s="55"/>
      <c r="LNU56" s="56"/>
      <c r="LNV56" s="56"/>
      <c r="LNW56" s="56"/>
      <c r="LNX56" s="55"/>
      <c r="LNY56" s="56"/>
      <c r="LNZ56" s="56"/>
      <c r="LOA56" s="56"/>
      <c r="LOB56" s="55"/>
      <c r="LOC56" s="56"/>
      <c r="LOD56" s="56"/>
      <c r="LOE56" s="56"/>
      <c r="LOF56" s="55"/>
      <c r="LOG56" s="56"/>
      <c r="LOH56" s="56"/>
      <c r="LOI56" s="56"/>
      <c r="LOJ56" s="55"/>
      <c r="LOK56" s="56"/>
      <c r="LOL56" s="56"/>
      <c r="LOM56" s="56"/>
      <c r="LON56" s="55"/>
      <c r="LOO56" s="56"/>
      <c r="LOP56" s="56"/>
      <c r="LOQ56" s="56"/>
      <c r="LOR56" s="55"/>
      <c r="LOS56" s="56"/>
      <c r="LOT56" s="56"/>
      <c r="LOU56" s="56"/>
      <c r="LOV56" s="55"/>
      <c r="LOW56" s="56"/>
      <c r="LOX56" s="56"/>
      <c r="LOY56" s="56"/>
      <c r="LOZ56" s="55"/>
      <c r="LPA56" s="56"/>
      <c r="LPB56" s="56"/>
      <c r="LPC56" s="56"/>
      <c r="LPD56" s="55"/>
      <c r="LPE56" s="56"/>
      <c r="LPF56" s="56"/>
      <c r="LPG56" s="56"/>
      <c r="LPH56" s="55"/>
      <c r="LPI56" s="56"/>
      <c r="LPJ56" s="56"/>
      <c r="LPK56" s="56"/>
      <c r="LPL56" s="55"/>
      <c r="LPM56" s="56"/>
      <c r="LPN56" s="56"/>
      <c r="LPO56" s="56"/>
      <c r="LPP56" s="55"/>
      <c r="LPQ56" s="56"/>
      <c r="LPR56" s="56"/>
      <c r="LPS56" s="56"/>
      <c r="LPT56" s="55"/>
      <c r="LPU56" s="56"/>
      <c r="LPV56" s="56"/>
      <c r="LPW56" s="56"/>
      <c r="LPX56" s="55"/>
      <c r="LPY56" s="56"/>
      <c r="LPZ56" s="56"/>
      <c r="LQA56" s="56"/>
      <c r="LQB56" s="55"/>
      <c r="LQC56" s="56"/>
      <c r="LQD56" s="56"/>
      <c r="LQE56" s="56"/>
      <c r="LQF56" s="55"/>
      <c r="LQG56" s="56"/>
      <c r="LQH56" s="56"/>
      <c r="LQI56" s="56"/>
      <c r="LQJ56" s="55"/>
      <c r="LQK56" s="56"/>
      <c r="LQL56" s="56"/>
      <c r="LQM56" s="56"/>
      <c r="LQN56" s="55"/>
      <c r="LQO56" s="56"/>
      <c r="LQP56" s="56"/>
      <c r="LQQ56" s="56"/>
      <c r="LQR56" s="55"/>
      <c r="LQS56" s="56"/>
      <c r="LQT56" s="56"/>
      <c r="LQU56" s="56"/>
      <c r="LQV56" s="55"/>
      <c r="LQW56" s="56"/>
      <c r="LQX56" s="56"/>
      <c r="LQY56" s="56"/>
      <c r="LQZ56" s="55"/>
      <c r="LRA56" s="56"/>
      <c r="LRB56" s="56"/>
      <c r="LRC56" s="56"/>
      <c r="LRD56" s="55"/>
      <c r="LRE56" s="56"/>
      <c r="LRF56" s="56"/>
      <c r="LRG56" s="56"/>
      <c r="LRH56" s="55"/>
      <c r="LRI56" s="56"/>
      <c r="LRJ56" s="56"/>
      <c r="LRK56" s="56"/>
      <c r="LRL56" s="55"/>
      <c r="LRM56" s="56"/>
      <c r="LRN56" s="56"/>
      <c r="LRO56" s="56"/>
      <c r="LRP56" s="55"/>
      <c r="LRQ56" s="56"/>
      <c r="LRR56" s="56"/>
      <c r="LRS56" s="56"/>
      <c r="LRT56" s="55"/>
      <c r="LRU56" s="56"/>
      <c r="LRV56" s="56"/>
      <c r="LRW56" s="56"/>
      <c r="LRX56" s="55"/>
      <c r="LRY56" s="56"/>
      <c r="LRZ56" s="56"/>
      <c r="LSA56" s="56"/>
      <c r="LSB56" s="55"/>
      <c r="LSC56" s="56"/>
      <c r="LSD56" s="56"/>
      <c r="LSE56" s="56"/>
      <c r="LSF56" s="55"/>
      <c r="LSG56" s="56"/>
      <c r="LSH56" s="56"/>
      <c r="LSI56" s="56"/>
      <c r="LSJ56" s="55"/>
      <c r="LSK56" s="56"/>
      <c r="LSL56" s="56"/>
      <c r="LSM56" s="56"/>
      <c r="LSN56" s="55"/>
      <c r="LSO56" s="56"/>
      <c r="LSP56" s="56"/>
      <c r="LSQ56" s="56"/>
      <c r="LSR56" s="55"/>
      <c r="LSS56" s="56"/>
      <c r="LST56" s="56"/>
      <c r="LSU56" s="56"/>
      <c r="LSV56" s="55"/>
      <c r="LSW56" s="56"/>
      <c r="LSX56" s="56"/>
      <c r="LSY56" s="56"/>
      <c r="LSZ56" s="55"/>
      <c r="LTA56" s="56"/>
      <c r="LTB56" s="56"/>
      <c r="LTC56" s="56"/>
      <c r="LTD56" s="55"/>
      <c r="LTE56" s="56"/>
      <c r="LTF56" s="56"/>
      <c r="LTG56" s="56"/>
      <c r="LTH56" s="55"/>
      <c r="LTI56" s="56"/>
      <c r="LTJ56" s="56"/>
      <c r="LTK56" s="56"/>
      <c r="LTL56" s="55"/>
      <c r="LTM56" s="56"/>
      <c r="LTN56" s="56"/>
      <c r="LTO56" s="56"/>
      <c r="LTP56" s="55"/>
      <c r="LTQ56" s="56"/>
      <c r="LTR56" s="56"/>
      <c r="LTS56" s="56"/>
      <c r="LTT56" s="55"/>
      <c r="LTU56" s="56"/>
      <c r="LTV56" s="56"/>
      <c r="LTW56" s="56"/>
      <c r="LTX56" s="55"/>
      <c r="LTY56" s="56"/>
      <c r="LTZ56" s="56"/>
      <c r="LUA56" s="56"/>
      <c r="LUB56" s="55"/>
      <c r="LUC56" s="56"/>
      <c r="LUD56" s="56"/>
      <c r="LUE56" s="56"/>
      <c r="LUF56" s="55"/>
      <c r="LUG56" s="56"/>
      <c r="LUH56" s="56"/>
      <c r="LUI56" s="56"/>
      <c r="LUJ56" s="55"/>
      <c r="LUK56" s="56"/>
      <c r="LUL56" s="56"/>
      <c r="LUM56" s="56"/>
      <c r="LUN56" s="55"/>
      <c r="LUO56" s="56"/>
      <c r="LUP56" s="56"/>
      <c r="LUQ56" s="56"/>
      <c r="LUR56" s="55"/>
      <c r="LUS56" s="56"/>
      <c r="LUT56" s="56"/>
      <c r="LUU56" s="56"/>
      <c r="LUV56" s="55"/>
      <c r="LUW56" s="56"/>
      <c r="LUX56" s="56"/>
      <c r="LUY56" s="56"/>
      <c r="LUZ56" s="55"/>
      <c r="LVA56" s="56"/>
      <c r="LVB56" s="56"/>
      <c r="LVC56" s="56"/>
      <c r="LVD56" s="55"/>
      <c r="LVE56" s="56"/>
      <c r="LVF56" s="56"/>
      <c r="LVG56" s="56"/>
      <c r="LVH56" s="55"/>
      <c r="LVI56" s="56"/>
      <c r="LVJ56" s="56"/>
      <c r="LVK56" s="56"/>
      <c r="LVL56" s="55"/>
      <c r="LVM56" s="56"/>
      <c r="LVN56" s="56"/>
      <c r="LVO56" s="56"/>
      <c r="LVP56" s="55"/>
      <c r="LVQ56" s="56"/>
      <c r="LVR56" s="56"/>
      <c r="LVS56" s="56"/>
      <c r="LVT56" s="55"/>
      <c r="LVU56" s="56"/>
      <c r="LVV56" s="56"/>
      <c r="LVW56" s="56"/>
      <c r="LVX56" s="55"/>
      <c r="LVY56" s="56"/>
      <c r="LVZ56" s="56"/>
      <c r="LWA56" s="56"/>
      <c r="LWB56" s="55"/>
      <c r="LWC56" s="56"/>
      <c r="LWD56" s="56"/>
      <c r="LWE56" s="56"/>
      <c r="LWF56" s="55"/>
      <c r="LWG56" s="56"/>
      <c r="LWH56" s="56"/>
      <c r="LWI56" s="56"/>
      <c r="LWJ56" s="55"/>
      <c r="LWK56" s="56"/>
      <c r="LWL56" s="56"/>
      <c r="LWM56" s="56"/>
      <c r="LWN56" s="55"/>
      <c r="LWO56" s="56"/>
      <c r="LWP56" s="56"/>
      <c r="LWQ56" s="56"/>
      <c r="LWR56" s="55"/>
      <c r="LWS56" s="56"/>
      <c r="LWT56" s="56"/>
      <c r="LWU56" s="56"/>
      <c r="LWV56" s="55"/>
      <c r="LWW56" s="56"/>
      <c r="LWX56" s="56"/>
      <c r="LWY56" s="56"/>
      <c r="LWZ56" s="55"/>
      <c r="LXA56" s="56"/>
      <c r="LXB56" s="56"/>
      <c r="LXC56" s="56"/>
      <c r="LXD56" s="55"/>
      <c r="LXE56" s="56"/>
      <c r="LXF56" s="56"/>
      <c r="LXG56" s="56"/>
      <c r="LXH56" s="55"/>
      <c r="LXI56" s="56"/>
      <c r="LXJ56" s="56"/>
      <c r="LXK56" s="56"/>
      <c r="LXL56" s="55"/>
      <c r="LXM56" s="56"/>
      <c r="LXN56" s="56"/>
      <c r="LXO56" s="56"/>
      <c r="LXP56" s="55"/>
      <c r="LXQ56" s="56"/>
      <c r="LXR56" s="56"/>
      <c r="LXS56" s="56"/>
      <c r="LXT56" s="55"/>
      <c r="LXU56" s="56"/>
      <c r="LXV56" s="56"/>
      <c r="LXW56" s="56"/>
      <c r="LXX56" s="55"/>
      <c r="LXY56" s="56"/>
      <c r="LXZ56" s="56"/>
      <c r="LYA56" s="56"/>
      <c r="LYB56" s="55"/>
      <c r="LYC56" s="56"/>
      <c r="LYD56" s="56"/>
      <c r="LYE56" s="56"/>
      <c r="LYF56" s="55"/>
      <c r="LYG56" s="56"/>
      <c r="LYH56" s="56"/>
      <c r="LYI56" s="56"/>
      <c r="LYJ56" s="55"/>
      <c r="LYK56" s="56"/>
      <c r="LYL56" s="56"/>
      <c r="LYM56" s="56"/>
      <c r="LYN56" s="55"/>
      <c r="LYO56" s="56"/>
      <c r="LYP56" s="56"/>
      <c r="LYQ56" s="56"/>
      <c r="LYR56" s="55"/>
      <c r="LYS56" s="56"/>
      <c r="LYT56" s="56"/>
      <c r="LYU56" s="56"/>
      <c r="LYV56" s="55"/>
      <c r="LYW56" s="56"/>
      <c r="LYX56" s="56"/>
      <c r="LYY56" s="56"/>
      <c r="LYZ56" s="55"/>
      <c r="LZA56" s="56"/>
      <c r="LZB56" s="56"/>
      <c r="LZC56" s="56"/>
      <c r="LZD56" s="55"/>
      <c r="LZE56" s="56"/>
      <c r="LZF56" s="56"/>
      <c r="LZG56" s="56"/>
      <c r="LZH56" s="55"/>
      <c r="LZI56" s="56"/>
      <c r="LZJ56" s="56"/>
      <c r="LZK56" s="56"/>
      <c r="LZL56" s="55"/>
      <c r="LZM56" s="56"/>
      <c r="LZN56" s="56"/>
      <c r="LZO56" s="56"/>
      <c r="LZP56" s="55"/>
      <c r="LZQ56" s="56"/>
      <c r="LZR56" s="56"/>
      <c r="LZS56" s="56"/>
      <c r="LZT56" s="55"/>
      <c r="LZU56" s="56"/>
      <c r="LZV56" s="56"/>
      <c r="LZW56" s="56"/>
      <c r="LZX56" s="55"/>
      <c r="LZY56" s="56"/>
      <c r="LZZ56" s="56"/>
      <c r="MAA56" s="56"/>
      <c r="MAB56" s="55"/>
      <c r="MAC56" s="56"/>
      <c r="MAD56" s="56"/>
      <c r="MAE56" s="56"/>
      <c r="MAF56" s="55"/>
      <c r="MAG56" s="56"/>
      <c r="MAH56" s="56"/>
      <c r="MAI56" s="56"/>
      <c r="MAJ56" s="55"/>
      <c r="MAK56" s="56"/>
      <c r="MAL56" s="56"/>
      <c r="MAM56" s="56"/>
      <c r="MAN56" s="55"/>
      <c r="MAO56" s="56"/>
      <c r="MAP56" s="56"/>
      <c r="MAQ56" s="56"/>
      <c r="MAR56" s="55"/>
      <c r="MAS56" s="56"/>
      <c r="MAT56" s="56"/>
      <c r="MAU56" s="56"/>
      <c r="MAV56" s="55"/>
      <c r="MAW56" s="56"/>
      <c r="MAX56" s="56"/>
      <c r="MAY56" s="56"/>
      <c r="MAZ56" s="55"/>
      <c r="MBA56" s="56"/>
      <c r="MBB56" s="56"/>
      <c r="MBC56" s="56"/>
      <c r="MBD56" s="55"/>
      <c r="MBE56" s="56"/>
      <c r="MBF56" s="56"/>
      <c r="MBG56" s="56"/>
      <c r="MBH56" s="55"/>
      <c r="MBI56" s="56"/>
      <c r="MBJ56" s="56"/>
      <c r="MBK56" s="56"/>
      <c r="MBL56" s="55"/>
      <c r="MBM56" s="56"/>
      <c r="MBN56" s="56"/>
      <c r="MBO56" s="56"/>
      <c r="MBP56" s="55"/>
      <c r="MBQ56" s="56"/>
      <c r="MBR56" s="56"/>
      <c r="MBS56" s="56"/>
      <c r="MBT56" s="55"/>
      <c r="MBU56" s="56"/>
      <c r="MBV56" s="56"/>
      <c r="MBW56" s="56"/>
      <c r="MBX56" s="55"/>
      <c r="MBY56" s="56"/>
      <c r="MBZ56" s="56"/>
      <c r="MCA56" s="56"/>
      <c r="MCB56" s="55"/>
      <c r="MCC56" s="56"/>
      <c r="MCD56" s="56"/>
      <c r="MCE56" s="56"/>
      <c r="MCF56" s="55"/>
      <c r="MCG56" s="56"/>
      <c r="MCH56" s="56"/>
      <c r="MCI56" s="56"/>
      <c r="MCJ56" s="55"/>
      <c r="MCK56" s="56"/>
      <c r="MCL56" s="56"/>
      <c r="MCM56" s="56"/>
      <c r="MCN56" s="55"/>
      <c r="MCO56" s="56"/>
      <c r="MCP56" s="56"/>
      <c r="MCQ56" s="56"/>
      <c r="MCR56" s="55"/>
      <c r="MCS56" s="56"/>
      <c r="MCT56" s="56"/>
      <c r="MCU56" s="56"/>
      <c r="MCV56" s="55"/>
      <c r="MCW56" s="56"/>
      <c r="MCX56" s="56"/>
      <c r="MCY56" s="56"/>
      <c r="MCZ56" s="55"/>
      <c r="MDA56" s="56"/>
      <c r="MDB56" s="56"/>
      <c r="MDC56" s="56"/>
      <c r="MDD56" s="55"/>
      <c r="MDE56" s="56"/>
      <c r="MDF56" s="56"/>
      <c r="MDG56" s="56"/>
      <c r="MDH56" s="55"/>
      <c r="MDI56" s="56"/>
      <c r="MDJ56" s="56"/>
      <c r="MDK56" s="56"/>
      <c r="MDL56" s="55"/>
      <c r="MDM56" s="56"/>
      <c r="MDN56" s="56"/>
      <c r="MDO56" s="56"/>
      <c r="MDP56" s="55"/>
      <c r="MDQ56" s="56"/>
      <c r="MDR56" s="56"/>
      <c r="MDS56" s="56"/>
      <c r="MDT56" s="55"/>
      <c r="MDU56" s="56"/>
      <c r="MDV56" s="56"/>
      <c r="MDW56" s="56"/>
      <c r="MDX56" s="55"/>
      <c r="MDY56" s="56"/>
      <c r="MDZ56" s="56"/>
      <c r="MEA56" s="56"/>
      <c r="MEB56" s="55"/>
      <c r="MEC56" s="56"/>
      <c r="MED56" s="56"/>
      <c r="MEE56" s="56"/>
      <c r="MEF56" s="55"/>
      <c r="MEG56" s="56"/>
      <c r="MEH56" s="56"/>
      <c r="MEI56" s="56"/>
      <c r="MEJ56" s="55"/>
      <c r="MEK56" s="56"/>
      <c r="MEL56" s="56"/>
      <c r="MEM56" s="56"/>
      <c r="MEN56" s="55"/>
      <c r="MEO56" s="56"/>
      <c r="MEP56" s="56"/>
      <c r="MEQ56" s="56"/>
      <c r="MER56" s="55"/>
      <c r="MES56" s="56"/>
      <c r="MET56" s="56"/>
      <c r="MEU56" s="56"/>
      <c r="MEV56" s="55"/>
      <c r="MEW56" s="56"/>
      <c r="MEX56" s="56"/>
      <c r="MEY56" s="56"/>
      <c r="MEZ56" s="55"/>
      <c r="MFA56" s="56"/>
      <c r="MFB56" s="56"/>
      <c r="MFC56" s="56"/>
      <c r="MFD56" s="55"/>
      <c r="MFE56" s="56"/>
      <c r="MFF56" s="56"/>
      <c r="MFG56" s="56"/>
      <c r="MFH56" s="55"/>
      <c r="MFI56" s="56"/>
      <c r="MFJ56" s="56"/>
      <c r="MFK56" s="56"/>
      <c r="MFL56" s="55"/>
      <c r="MFM56" s="56"/>
      <c r="MFN56" s="56"/>
      <c r="MFO56" s="56"/>
      <c r="MFP56" s="55"/>
      <c r="MFQ56" s="56"/>
      <c r="MFR56" s="56"/>
      <c r="MFS56" s="56"/>
      <c r="MFT56" s="55"/>
      <c r="MFU56" s="56"/>
      <c r="MFV56" s="56"/>
      <c r="MFW56" s="56"/>
      <c r="MFX56" s="55"/>
      <c r="MFY56" s="56"/>
      <c r="MFZ56" s="56"/>
      <c r="MGA56" s="56"/>
      <c r="MGB56" s="55"/>
      <c r="MGC56" s="56"/>
      <c r="MGD56" s="56"/>
      <c r="MGE56" s="56"/>
      <c r="MGF56" s="55"/>
      <c r="MGG56" s="56"/>
      <c r="MGH56" s="56"/>
      <c r="MGI56" s="56"/>
      <c r="MGJ56" s="55"/>
      <c r="MGK56" s="56"/>
      <c r="MGL56" s="56"/>
      <c r="MGM56" s="56"/>
      <c r="MGN56" s="55"/>
      <c r="MGO56" s="56"/>
      <c r="MGP56" s="56"/>
      <c r="MGQ56" s="56"/>
      <c r="MGR56" s="55"/>
      <c r="MGS56" s="56"/>
      <c r="MGT56" s="56"/>
      <c r="MGU56" s="56"/>
      <c r="MGV56" s="55"/>
      <c r="MGW56" s="56"/>
      <c r="MGX56" s="56"/>
      <c r="MGY56" s="56"/>
      <c r="MGZ56" s="55"/>
      <c r="MHA56" s="56"/>
      <c r="MHB56" s="56"/>
      <c r="MHC56" s="56"/>
      <c r="MHD56" s="55"/>
      <c r="MHE56" s="56"/>
      <c r="MHF56" s="56"/>
      <c r="MHG56" s="56"/>
      <c r="MHH56" s="55"/>
      <c r="MHI56" s="56"/>
      <c r="MHJ56" s="56"/>
      <c r="MHK56" s="56"/>
      <c r="MHL56" s="55"/>
      <c r="MHM56" s="56"/>
      <c r="MHN56" s="56"/>
      <c r="MHO56" s="56"/>
      <c r="MHP56" s="55"/>
      <c r="MHQ56" s="56"/>
      <c r="MHR56" s="56"/>
      <c r="MHS56" s="56"/>
      <c r="MHT56" s="55"/>
      <c r="MHU56" s="56"/>
      <c r="MHV56" s="56"/>
      <c r="MHW56" s="56"/>
      <c r="MHX56" s="55"/>
      <c r="MHY56" s="56"/>
      <c r="MHZ56" s="56"/>
      <c r="MIA56" s="56"/>
      <c r="MIB56" s="55"/>
      <c r="MIC56" s="56"/>
      <c r="MID56" s="56"/>
      <c r="MIE56" s="56"/>
      <c r="MIF56" s="55"/>
      <c r="MIG56" s="56"/>
      <c r="MIH56" s="56"/>
      <c r="MII56" s="56"/>
      <c r="MIJ56" s="55"/>
      <c r="MIK56" s="56"/>
      <c r="MIL56" s="56"/>
      <c r="MIM56" s="56"/>
      <c r="MIN56" s="55"/>
      <c r="MIO56" s="56"/>
      <c r="MIP56" s="56"/>
      <c r="MIQ56" s="56"/>
      <c r="MIR56" s="55"/>
      <c r="MIS56" s="56"/>
      <c r="MIT56" s="56"/>
      <c r="MIU56" s="56"/>
      <c r="MIV56" s="55"/>
      <c r="MIW56" s="56"/>
      <c r="MIX56" s="56"/>
      <c r="MIY56" s="56"/>
      <c r="MIZ56" s="55"/>
      <c r="MJA56" s="56"/>
      <c r="MJB56" s="56"/>
      <c r="MJC56" s="56"/>
      <c r="MJD56" s="55"/>
      <c r="MJE56" s="56"/>
      <c r="MJF56" s="56"/>
      <c r="MJG56" s="56"/>
      <c r="MJH56" s="55"/>
      <c r="MJI56" s="56"/>
      <c r="MJJ56" s="56"/>
      <c r="MJK56" s="56"/>
      <c r="MJL56" s="55"/>
      <c r="MJM56" s="56"/>
      <c r="MJN56" s="56"/>
      <c r="MJO56" s="56"/>
      <c r="MJP56" s="55"/>
      <c r="MJQ56" s="56"/>
      <c r="MJR56" s="56"/>
      <c r="MJS56" s="56"/>
      <c r="MJT56" s="55"/>
      <c r="MJU56" s="56"/>
      <c r="MJV56" s="56"/>
      <c r="MJW56" s="56"/>
      <c r="MJX56" s="55"/>
      <c r="MJY56" s="56"/>
      <c r="MJZ56" s="56"/>
      <c r="MKA56" s="56"/>
      <c r="MKB56" s="55"/>
      <c r="MKC56" s="56"/>
      <c r="MKD56" s="56"/>
      <c r="MKE56" s="56"/>
      <c r="MKF56" s="55"/>
      <c r="MKG56" s="56"/>
      <c r="MKH56" s="56"/>
      <c r="MKI56" s="56"/>
      <c r="MKJ56" s="55"/>
      <c r="MKK56" s="56"/>
      <c r="MKL56" s="56"/>
      <c r="MKM56" s="56"/>
      <c r="MKN56" s="55"/>
      <c r="MKO56" s="56"/>
      <c r="MKP56" s="56"/>
      <c r="MKQ56" s="56"/>
      <c r="MKR56" s="55"/>
      <c r="MKS56" s="56"/>
      <c r="MKT56" s="56"/>
      <c r="MKU56" s="56"/>
      <c r="MKV56" s="55"/>
      <c r="MKW56" s="56"/>
      <c r="MKX56" s="56"/>
      <c r="MKY56" s="56"/>
      <c r="MKZ56" s="55"/>
      <c r="MLA56" s="56"/>
      <c r="MLB56" s="56"/>
      <c r="MLC56" s="56"/>
      <c r="MLD56" s="55"/>
      <c r="MLE56" s="56"/>
      <c r="MLF56" s="56"/>
      <c r="MLG56" s="56"/>
      <c r="MLH56" s="55"/>
      <c r="MLI56" s="56"/>
      <c r="MLJ56" s="56"/>
      <c r="MLK56" s="56"/>
      <c r="MLL56" s="55"/>
      <c r="MLM56" s="56"/>
      <c r="MLN56" s="56"/>
      <c r="MLO56" s="56"/>
      <c r="MLP56" s="55"/>
      <c r="MLQ56" s="56"/>
      <c r="MLR56" s="56"/>
      <c r="MLS56" s="56"/>
      <c r="MLT56" s="55"/>
      <c r="MLU56" s="56"/>
      <c r="MLV56" s="56"/>
      <c r="MLW56" s="56"/>
      <c r="MLX56" s="55"/>
      <c r="MLY56" s="56"/>
      <c r="MLZ56" s="56"/>
      <c r="MMA56" s="56"/>
      <c r="MMB56" s="55"/>
      <c r="MMC56" s="56"/>
      <c r="MMD56" s="56"/>
      <c r="MME56" s="56"/>
      <c r="MMF56" s="55"/>
      <c r="MMG56" s="56"/>
      <c r="MMH56" s="56"/>
      <c r="MMI56" s="56"/>
      <c r="MMJ56" s="55"/>
      <c r="MMK56" s="56"/>
      <c r="MML56" s="56"/>
      <c r="MMM56" s="56"/>
      <c r="MMN56" s="55"/>
      <c r="MMO56" s="56"/>
      <c r="MMP56" s="56"/>
      <c r="MMQ56" s="56"/>
      <c r="MMR56" s="55"/>
      <c r="MMS56" s="56"/>
      <c r="MMT56" s="56"/>
      <c r="MMU56" s="56"/>
      <c r="MMV56" s="55"/>
      <c r="MMW56" s="56"/>
      <c r="MMX56" s="56"/>
      <c r="MMY56" s="56"/>
      <c r="MMZ56" s="55"/>
      <c r="MNA56" s="56"/>
      <c r="MNB56" s="56"/>
      <c r="MNC56" s="56"/>
      <c r="MND56" s="55"/>
      <c r="MNE56" s="56"/>
      <c r="MNF56" s="56"/>
      <c r="MNG56" s="56"/>
      <c r="MNH56" s="55"/>
      <c r="MNI56" s="56"/>
      <c r="MNJ56" s="56"/>
      <c r="MNK56" s="56"/>
      <c r="MNL56" s="55"/>
      <c r="MNM56" s="56"/>
      <c r="MNN56" s="56"/>
      <c r="MNO56" s="56"/>
      <c r="MNP56" s="55"/>
      <c r="MNQ56" s="56"/>
      <c r="MNR56" s="56"/>
      <c r="MNS56" s="56"/>
      <c r="MNT56" s="55"/>
      <c r="MNU56" s="56"/>
      <c r="MNV56" s="56"/>
      <c r="MNW56" s="56"/>
      <c r="MNX56" s="55"/>
      <c r="MNY56" s="56"/>
      <c r="MNZ56" s="56"/>
      <c r="MOA56" s="56"/>
      <c r="MOB56" s="55"/>
      <c r="MOC56" s="56"/>
      <c r="MOD56" s="56"/>
      <c r="MOE56" s="56"/>
      <c r="MOF56" s="55"/>
      <c r="MOG56" s="56"/>
      <c r="MOH56" s="56"/>
      <c r="MOI56" s="56"/>
      <c r="MOJ56" s="55"/>
      <c r="MOK56" s="56"/>
      <c r="MOL56" s="56"/>
      <c r="MOM56" s="56"/>
      <c r="MON56" s="55"/>
      <c r="MOO56" s="56"/>
      <c r="MOP56" s="56"/>
      <c r="MOQ56" s="56"/>
      <c r="MOR56" s="55"/>
      <c r="MOS56" s="56"/>
      <c r="MOT56" s="56"/>
      <c r="MOU56" s="56"/>
      <c r="MOV56" s="55"/>
      <c r="MOW56" s="56"/>
      <c r="MOX56" s="56"/>
      <c r="MOY56" s="56"/>
      <c r="MOZ56" s="55"/>
      <c r="MPA56" s="56"/>
      <c r="MPB56" s="56"/>
      <c r="MPC56" s="56"/>
      <c r="MPD56" s="55"/>
      <c r="MPE56" s="56"/>
      <c r="MPF56" s="56"/>
      <c r="MPG56" s="56"/>
      <c r="MPH56" s="55"/>
      <c r="MPI56" s="56"/>
      <c r="MPJ56" s="56"/>
      <c r="MPK56" s="56"/>
      <c r="MPL56" s="55"/>
      <c r="MPM56" s="56"/>
      <c r="MPN56" s="56"/>
      <c r="MPO56" s="56"/>
      <c r="MPP56" s="55"/>
      <c r="MPQ56" s="56"/>
      <c r="MPR56" s="56"/>
      <c r="MPS56" s="56"/>
      <c r="MPT56" s="55"/>
      <c r="MPU56" s="56"/>
      <c r="MPV56" s="56"/>
      <c r="MPW56" s="56"/>
      <c r="MPX56" s="55"/>
      <c r="MPY56" s="56"/>
      <c r="MPZ56" s="56"/>
      <c r="MQA56" s="56"/>
      <c r="MQB56" s="55"/>
      <c r="MQC56" s="56"/>
      <c r="MQD56" s="56"/>
      <c r="MQE56" s="56"/>
      <c r="MQF56" s="55"/>
      <c r="MQG56" s="56"/>
      <c r="MQH56" s="56"/>
      <c r="MQI56" s="56"/>
      <c r="MQJ56" s="55"/>
      <c r="MQK56" s="56"/>
      <c r="MQL56" s="56"/>
      <c r="MQM56" s="56"/>
      <c r="MQN56" s="55"/>
      <c r="MQO56" s="56"/>
      <c r="MQP56" s="56"/>
      <c r="MQQ56" s="56"/>
      <c r="MQR56" s="55"/>
      <c r="MQS56" s="56"/>
      <c r="MQT56" s="56"/>
      <c r="MQU56" s="56"/>
      <c r="MQV56" s="55"/>
      <c r="MQW56" s="56"/>
      <c r="MQX56" s="56"/>
      <c r="MQY56" s="56"/>
      <c r="MQZ56" s="55"/>
      <c r="MRA56" s="56"/>
      <c r="MRB56" s="56"/>
      <c r="MRC56" s="56"/>
      <c r="MRD56" s="55"/>
      <c r="MRE56" s="56"/>
      <c r="MRF56" s="56"/>
      <c r="MRG56" s="56"/>
      <c r="MRH56" s="55"/>
      <c r="MRI56" s="56"/>
      <c r="MRJ56" s="56"/>
      <c r="MRK56" s="56"/>
      <c r="MRL56" s="55"/>
      <c r="MRM56" s="56"/>
      <c r="MRN56" s="56"/>
      <c r="MRO56" s="56"/>
      <c r="MRP56" s="55"/>
      <c r="MRQ56" s="56"/>
      <c r="MRR56" s="56"/>
      <c r="MRS56" s="56"/>
      <c r="MRT56" s="55"/>
      <c r="MRU56" s="56"/>
      <c r="MRV56" s="56"/>
      <c r="MRW56" s="56"/>
      <c r="MRX56" s="55"/>
      <c r="MRY56" s="56"/>
      <c r="MRZ56" s="56"/>
      <c r="MSA56" s="56"/>
      <c r="MSB56" s="55"/>
      <c r="MSC56" s="56"/>
      <c r="MSD56" s="56"/>
      <c r="MSE56" s="56"/>
      <c r="MSF56" s="55"/>
      <c r="MSG56" s="56"/>
      <c r="MSH56" s="56"/>
      <c r="MSI56" s="56"/>
      <c r="MSJ56" s="55"/>
      <c r="MSK56" s="56"/>
      <c r="MSL56" s="56"/>
      <c r="MSM56" s="56"/>
      <c r="MSN56" s="55"/>
      <c r="MSO56" s="56"/>
      <c r="MSP56" s="56"/>
      <c r="MSQ56" s="56"/>
      <c r="MSR56" s="55"/>
      <c r="MSS56" s="56"/>
      <c r="MST56" s="56"/>
      <c r="MSU56" s="56"/>
      <c r="MSV56" s="55"/>
      <c r="MSW56" s="56"/>
      <c r="MSX56" s="56"/>
      <c r="MSY56" s="56"/>
      <c r="MSZ56" s="55"/>
      <c r="MTA56" s="56"/>
      <c r="MTB56" s="56"/>
      <c r="MTC56" s="56"/>
      <c r="MTD56" s="55"/>
      <c r="MTE56" s="56"/>
      <c r="MTF56" s="56"/>
      <c r="MTG56" s="56"/>
      <c r="MTH56" s="55"/>
      <c r="MTI56" s="56"/>
      <c r="MTJ56" s="56"/>
      <c r="MTK56" s="56"/>
      <c r="MTL56" s="55"/>
      <c r="MTM56" s="56"/>
      <c r="MTN56" s="56"/>
      <c r="MTO56" s="56"/>
      <c r="MTP56" s="55"/>
      <c r="MTQ56" s="56"/>
      <c r="MTR56" s="56"/>
      <c r="MTS56" s="56"/>
      <c r="MTT56" s="55"/>
      <c r="MTU56" s="56"/>
      <c r="MTV56" s="56"/>
      <c r="MTW56" s="56"/>
      <c r="MTX56" s="55"/>
      <c r="MTY56" s="56"/>
      <c r="MTZ56" s="56"/>
      <c r="MUA56" s="56"/>
      <c r="MUB56" s="55"/>
      <c r="MUC56" s="56"/>
      <c r="MUD56" s="56"/>
      <c r="MUE56" s="56"/>
      <c r="MUF56" s="55"/>
      <c r="MUG56" s="56"/>
      <c r="MUH56" s="56"/>
      <c r="MUI56" s="56"/>
      <c r="MUJ56" s="55"/>
      <c r="MUK56" s="56"/>
      <c r="MUL56" s="56"/>
      <c r="MUM56" s="56"/>
      <c r="MUN56" s="55"/>
      <c r="MUO56" s="56"/>
      <c r="MUP56" s="56"/>
      <c r="MUQ56" s="56"/>
      <c r="MUR56" s="55"/>
      <c r="MUS56" s="56"/>
      <c r="MUT56" s="56"/>
      <c r="MUU56" s="56"/>
      <c r="MUV56" s="55"/>
      <c r="MUW56" s="56"/>
      <c r="MUX56" s="56"/>
      <c r="MUY56" s="56"/>
      <c r="MUZ56" s="55"/>
      <c r="MVA56" s="56"/>
      <c r="MVB56" s="56"/>
      <c r="MVC56" s="56"/>
      <c r="MVD56" s="55"/>
      <c r="MVE56" s="56"/>
      <c r="MVF56" s="56"/>
      <c r="MVG56" s="56"/>
      <c r="MVH56" s="55"/>
      <c r="MVI56" s="56"/>
      <c r="MVJ56" s="56"/>
      <c r="MVK56" s="56"/>
      <c r="MVL56" s="55"/>
      <c r="MVM56" s="56"/>
      <c r="MVN56" s="56"/>
      <c r="MVO56" s="56"/>
      <c r="MVP56" s="55"/>
      <c r="MVQ56" s="56"/>
      <c r="MVR56" s="56"/>
      <c r="MVS56" s="56"/>
      <c r="MVT56" s="55"/>
      <c r="MVU56" s="56"/>
      <c r="MVV56" s="56"/>
      <c r="MVW56" s="56"/>
      <c r="MVX56" s="55"/>
      <c r="MVY56" s="56"/>
      <c r="MVZ56" s="56"/>
      <c r="MWA56" s="56"/>
      <c r="MWB56" s="55"/>
      <c r="MWC56" s="56"/>
      <c r="MWD56" s="56"/>
      <c r="MWE56" s="56"/>
      <c r="MWF56" s="55"/>
      <c r="MWG56" s="56"/>
      <c r="MWH56" s="56"/>
      <c r="MWI56" s="56"/>
      <c r="MWJ56" s="55"/>
      <c r="MWK56" s="56"/>
      <c r="MWL56" s="56"/>
      <c r="MWM56" s="56"/>
      <c r="MWN56" s="55"/>
      <c r="MWO56" s="56"/>
      <c r="MWP56" s="56"/>
      <c r="MWQ56" s="56"/>
      <c r="MWR56" s="55"/>
      <c r="MWS56" s="56"/>
      <c r="MWT56" s="56"/>
      <c r="MWU56" s="56"/>
      <c r="MWV56" s="55"/>
      <c r="MWW56" s="56"/>
      <c r="MWX56" s="56"/>
      <c r="MWY56" s="56"/>
      <c r="MWZ56" s="55"/>
      <c r="MXA56" s="56"/>
      <c r="MXB56" s="56"/>
      <c r="MXC56" s="56"/>
      <c r="MXD56" s="55"/>
      <c r="MXE56" s="56"/>
      <c r="MXF56" s="56"/>
      <c r="MXG56" s="56"/>
      <c r="MXH56" s="55"/>
      <c r="MXI56" s="56"/>
      <c r="MXJ56" s="56"/>
      <c r="MXK56" s="56"/>
      <c r="MXL56" s="55"/>
      <c r="MXM56" s="56"/>
      <c r="MXN56" s="56"/>
      <c r="MXO56" s="56"/>
      <c r="MXP56" s="55"/>
      <c r="MXQ56" s="56"/>
      <c r="MXR56" s="56"/>
      <c r="MXS56" s="56"/>
      <c r="MXT56" s="55"/>
      <c r="MXU56" s="56"/>
      <c r="MXV56" s="56"/>
      <c r="MXW56" s="56"/>
      <c r="MXX56" s="55"/>
      <c r="MXY56" s="56"/>
      <c r="MXZ56" s="56"/>
      <c r="MYA56" s="56"/>
      <c r="MYB56" s="55"/>
      <c r="MYC56" s="56"/>
      <c r="MYD56" s="56"/>
      <c r="MYE56" s="56"/>
      <c r="MYF56" s="55"/>
      <c r="MYG56" s="56"/>
      <c r="MYH56" s="56"/>
      <c r="MYI56" s="56"/>
      <c r="MYJ56" s="55"/>
      <c r="MYK56" s="56"/>
      <c r="MYL56" s="56"/>
      <c r="MYM56" s="56"/>
      <c r="MYN56" s="55"/>
      <c r="MYO56" s="56"/>
      <c r="MYP56" s="56"/>
      <c r="MYQ56" s="56"/>
      <c r="MYR56" s="55"/>
      <c r="MYS56" s="56"/>
      <c r="MYT56" s="56"/>
      <c r="MYU56" s="56"/>
      <c r="MYV56" s="55"/>
      <c r="MYW56" s="56"/>
      <c r="MYX56" s="56"/>
      <c r="MYY56" s="56"/>
      <c r="MYZ56" s="55"/>
      <c r="MZA56" s="56"/>
      <c r="MZB56" s="56"/>
      <c r="MZC56" s="56"/>
      <c r="MZD56" s="55"/>
      <c r="MZE56" s="56"/>
      <c r="MZF56" s="56"/>
      <c r="MZG56" s="56"/>
      <c r="MZH56" s="55"/>
      <c r="MZI56" s="56"/>
      <c r="MZJ56" s="56"/>
      <c r="MZK56" s="56"/>
      <c r="MZL56" s="55"/>
      <c r="MZM56" s="56"/>
      <c r="MZN56" s="56"/>
      <c r="MZO56" s="56"/>
      <c r="MZP56" s="55"/>
      <c r="MZQ56" s="56"/>
      <c r="MZR56" s="56"/>
      <c r="MZS56" s="56"/>
      <c r="MZT56" s="55"/>
      <c r="MZU56" s="56"/>
      <c r="MZV56" s="56"/>
      <c r="MZW56" s="56"/>
      <c r="MZX56" s="55"/>
      <c r="MZY56" s="56"/>
      <c r="MZZ56" s="56"/>
      <c r="NAA56" s="56"/>
      <c r="NAB56" s="55"/>
      <c r="NAC56" s="56"/>
      <c r="NAD56" s="56"/>
      <c r="NAE56" s="56"/>
      <c r="NAF56" s="55"/>
      <c r="NAG56" s="56"/>
      <c r="NAH56" s="56"/>
      <c r="NAI56" s="56"/>
      <c r="NAJ56" s="55"/>
      <c r="NAK56" s="56"/>
      <c r="NAL56" s="56"/>
      <c r="NAM56" s="56"/>
      <c r="NAN56" s="55"/>
      <c r="NAO56" s="56"/>
      <c r="NAP56" s="56"/>
      <c r="NAQ56" s="56"/>
      <c r="NAR56" s="55"/>
      <c r="NAS56" s="56"/>
      <c r="NAT56" s="56"/>
      <c r="NAU56" s="56"/>
      <c r="NAV56" s="55"/>
      <c r="NAW56" s="56"/>
      <c r="NAX56" s="56"/>
      <c r="NAY56" s="56"/>
      <c r="NAZ56" s="55"/>
      <c r="NBA56" s="56"/>
      <c r="NBB56" s="56"/>
      <c r="NBC56" s="56"/>
      <c r="NBD56" s="55"/>
      <c r="NBE56" s="56"/>
      <c r="NBF56" s="56"/>
      <c r="NBG56" s="56"/>
      <c r="NBH56" s="55"/>
      <c r="NBI56" s="56"/>
      <c r="NBJ56" s="56"/>
      <c r="NBK56" s="56"/>
      <c r="NBL56" s="55"/>
      <c r="NBM56" s="56"/>
      <c r="NBN56" s="56"/>
      <c r="NBO56" s="56"/>
      <c r="NBP56" s="55"/>
      <c r="NBQ56" s="56"/>
      <c r="NBR56" s="56"/>
      <c r="NBS56" s="56"/>
      <c r="NBT56" s="55"/>
      <c r="NBU56" s="56"/>
      <c r="NBV56" s="56"/>
      <c r="NBW56" s="56"/>
      <c r="NBX56" s="55"/>
      <c r="NBY56" s="56"/>
      <c r="NBZ56" s="56"/>
      <c r="NCA56" s="56"/>
      <c r="NCB56" s="55"/>
      <c r="NCC56" s="56"/>
      <c r="NCD56" s="56"/>
      <c r="NCE56" s="56"/>
      <c r="NCF56" s="55"/>
      <c r="NCG56" s="56"/>
      <c r="NCH56" s="56"/>
      <c r="NCI56" s="56"/>
      <c r="NCJ56" s="55"/>
      <c r="NCK56" s="56"/>
      <c r="NCL56" s="56"/>
      <c r="NCM56" s="56"/>
      <c r="NCN56" s="55"/>
      <c r="NCO56" s="56"/>
      <c r="NCP56" s="56"/>
      <c r="NCQ56" s="56"/>
      <c r="NCR56" s="55"/>
      <c r="NCS56" s="56"/>
      <c r="NCT56" s="56"/>
      <c r="NCU56" s="56"/>
      <c r="NCV56" s="55"/>
      <c r="NCW56" s="56"/>
      <c r="NCX56" s="56"/>
      <c r="NCY56" s="56"/>
      <c r="NCZ56" s="55"/>
      <c r="NDA56" s="56"/>
      <c r="NDB56" s="56"/>
      <c r="NDC56" s="56"/>
      <c r="NDD56" s="55"/>
      <c r="NDE56" s="56"/>
      <c r="NDF56" s="56"/>
      <c r="NDG56" s="56"/>
      <c r="NDH56" s="55"/>
      <c r="NDI56" s="56"/>
      <c r="NDJ56" s="56"/>
      <c r="NDK56" s="56"/>
      <c r="NDL56" s="55"/>
      <c r="NDM56" s="56"/>
      <c r="NDN56" s="56"/>
      <c r="NDO56" s="56"/>
      <c r="NDP56" s="55"/>
      <c r="NDQ56" s="56"/>
      <c r="NDR56" s="56"/>
      <c r="NDS56" s="56"/>
      <c r="NDT56" s="55"/>
      <c r="NDU56" s="56"/>
      <c r="NDV56" s="56"/>
      <c r="NDW56" s="56"/>
      <c r="NDX56" s="55"/>
      <c r="NDY56" s="56"/>
      <c r="NDZ56" s="56"/>
      <c r="NEA56" s="56"/>
      <c r="NEB56" s="55"/>
      <c r="NEC56" s="56"/>
      <c r="NED56" s="56"/>
      <c r="NEE56" s="56"/>
      <c r="NEF56" s="55"/>
      <c r="NEG56" s="56"/>
      <c r="NEH56" s="56"/>
      <c r="NEI56" s="56"/>
      <c r="NEJ56" s="55"/>
      <c r="NEK56" s="56"/>
      <c r="NEL56" s="56"/>
      <c r="NEM56" s="56"/>
      <c r="NEN56" s="55"/>
      <c r="NEO56" s="56"/>
      <c r="NEP56" s="56"/>
      <c r="NEQ56" s="56"/>
      <c r="NER56" s="55"/>
      <c r="NES56" s="56"/>
      <c r="NET56" s="56"/>
      <c r="NEU56" s="56"/>
      <c r="NEV56" s="55"/>
      <c r="NEW56" s="56"/>
      <c r="NEX56" s="56"/>
      <c r="NEY56" s="56"/>
      <c r="NEZ56" s="55"/>
      <c r="NFA56" s="56"/>
      <c r="NFB56" s="56"/>
      <c r="NFC56" s="56"/>
      <c r="NFD56" s="55"/>
      <c r="NFE56" s="56"/>
      <c r="NFF56" s="56"/>
      <c r="NFG56" s="56"/>
      <c r="NFH56" s="55"/>
      <c r="NFI56" s="56"/>
      <c r="NFJ56" s="56"/>
      <c r="NFK56" s="56"/>
      <c r="NFL56" s="55"/>
      <c r="NFM56" s="56"/>
      <c r="NFN56" s="56"/>
      <c r="NFO56" s="56"/>
      <c r="NFP56" s="55"/>
      <c r="NFQ56" s="56"/>
      <c r="NFR56" s="56"/>
      <c r="NFS56" s="56"/>
      <c r="NFT56" s="55"/>
      <c r="NFU56" s="56"/>
      <c r="NFV56" s="56"/>
      <c r="NFW56" s="56"/>
      <c r="NFX56" s="55"/>
      <c r="NFY56" s="56"/>
      <c r="NFZ56" s="56"/>
      <c r="NGA56" s="56"/>
      <c r="NGB56" s="55"/>
      <c r="NGC56" s="56"/>
      <c r="NGD56" s="56"/>
      <c r="NGE56" s="56"/>
      <c r="NGF56" s="55"/>
      <c r="NGG56" s="56"/>
      <c r="NGH56" s="56"/>
      <c r="NGI56" s="56"/>
      <c r="NGJ56" s="55"/>
      <c r="NGK56" s="56"/>
      <c r="NGL56" s="56"/>
      <c r="NGM56" s="56"/>
      <c r="NGN56" s="55"/>
      <c r="NGO56" s="56"/>
      <c r="NGP56" s="56"/>
      <c r="NGQ56" s="56"/>
      <c r="NGR56" s="55"/>
      <c r="NGS56" s="56"/>
      <c r="NGT56" s="56"/>
      <c r="NGU56" s="56"/>
      <c r="NGV56" s="55"/>
      <c r="NGW56" s="56"/>
      <c r="NGX56" s="56"/>
      <c r="NGY56" s="56"/>
      <c r="NGZ56" s="55"/>
      <c r="NHA56" s="56"/>
      <c r="NHB56" s="56"/>
      <c r="NHC56" s="56"/>
      <c r="NHD56" s="55"/>
      <c r="NHE56" s="56"/>
      <c r="NHF56" s="56"/>
      <c r="NHG56" s="56"/>
      <c r="NHH56" s="55"/>
      <c r="NHI56" s="56"/>
      <c r="NHJ56" s="56"/>
      <c r="NHK56" s="56"/>
      <c r="NHL56" s="55"/>
      <c r="NHM56" s="56"/>
      <c r="NHN56" s="56"/>
      <c r="NHO56" s="56"/>
      <c r="NHP56" s="55"/>
      <c r="NHQ56" s="56"/>
      <c r="NHR56" s="56"/>
      <c r="NHS56" s="56"/>
      <c r="NHT56" s="55"/>
      <c r="NHU56" s="56"/>
      <c r="NHV56" s="56"/>
      <c r="NHW56" s="56"/>
      <c r="NHX56" s="55"/>
      <c r="NHY56" s="56"/>
      <c r="NHZ56" s="56"/>
      <c r="NIA56" s="56"/>
      <c r="NIB56" s="55"/>
      <c r="NIC56" s="56"/>
      <c r="NID56" s="56"/>
      <c r="NIE56" s="56"/>
      <c r="NIF56" s="55"/>
      <c r="NIG56" s="56"/>
      <c r="NIH56" s="56"/>
      <c r="NII56" s="56"/>
      <c r="NIJ56" s="55"/>
      <c r="NIK56" s="56"/>
      <c r="NIL56" s="56"/>
      <c r="NIM56" s="56"/>
      <c r="NIN56" s="55"/>
      <c r="NIO56" s="56"/>
      <c r="NIP56" s="56"/>
      <c r="NIQ56" s="56"/>
      <c r="NIR56" s="55"/>
      <c r="NIS56" s="56"/>
      <c r="NIT56" s="56"/>
      <c r="NIU56" s="56"/>
      <c r="NIV56" s="55"/>
      <c r="NIW56" s="56"/>
      <c r="NIX56" s="56"/>
      <c r="NIY56" s="56"/>
      <c r="NIZ56" s="55"/>
      <c r="NJA56" s="56"/>
      <c r="NJB56" s="56"/>
      <c r="NJC56" s="56"/>
      <c r="NJD56" s="55"/>
      <c r="NJE56" s="56"/>
      <c r="NJF56" s="56"/>
      <c r="NJG56" s="56"/>
      <c r="NJH56" s="55"/>
      <c r="NJI56" s="56"/>
      <c r="NJJ56" s="56"/>
      <c r="NJK56" s="56"/>
      <c r="NJL56" s="55"/>
      <c r="NJM56" s="56"/>
      <c r="NJN56" s="56"/>
      <c r="NJO56" s="56"/>
      <c r="NJP56" s="55"/>
      <c r="NJQ56" s="56"/>
      <c r="NJR56" s="56"/>
      <c r="NJS56" s="56"/>
      <c r="NJT56" s="55"/>
      <c r="NJU56" s="56"/>
      <c r="NJV56" s="56"/>
      <c r="NJW56" s="56"/>
      <c r="NJX56" s="55"/>
      <c r="NJY56" s="56"/>
      <c r="NJZ56" s="56"/>
      <c r="NKA56" s="56"/>
      <c r="NKB56" s="55"/>
      <c r="NKC56" s="56"/>
      <c r="NKD56" s="56"/>
      <c r="NKE56" s="56"/>
      <c r="NKF56" s="55"/>
      <c r="NKG56" s="56"/>
      <c r="NKH56" s="56"/>
      <c r="NKI56" s="56"/>
      <c r="NKJ56" s="55"/>
      <c r="NKK56" s="56"/>
      <c r="NKL56" s="56"/>
      <c r="NKM56" s="56"/>
      <c r="NKN56" s="55"/>
      <c r="NKO56" s="56"/>
      <c r="NKP56" s="56"/>
      <c r="NKQ56" s="56"/>
      <c r="NKR56" s="55"/>
      <c r="NKS56" s="56"/>
      <c r="NKT56" s="56"/>
      <c r="NKU56" s="56"/>
      <c r="NKV56" s="55"/>
      <c r="NKW56" s="56"/>
      <c r="NKX56" s="56"/>
      <c r="NKY56" s="56"/>
      <c r="NKZ56" s="55"/>
      <c r="NLA56" s="56"/>
      <c r="NLB56" s="56"/>
      <c r="NLC56" s="56"/>
      <c r="NLD56" s="55"/>
      <c r="NLE56" s="56"/>
      <c r="NLF56" s="56"/>
      <c r="NLG56" s="56"/>
      <c r="NLH56" s="55"/>
      <c r="NLI56" s="56"/>
      <c r="NLJ56" s="56"/>
      <c r="NLK56" s="56"/>
      <c r="NLL56" s="55"/>
      <c r="NLM56" s="56"/>
      <c r="NLN56" s="56"/>
      <c r="NLO56" s="56"/>
      <c r="NLP56" s="55"/>
      <c r="NLQ56" s="56"/>
      <c r="NLR56" s="56"/>
      <c r="NLS56" s="56"/>
      <c r="NLT56" s="55"/>
      <c r="NLU56" s="56"/>
      <c r="NLV56" s="56"/>
      <c r="NLW56" s="56"/>
      <c r="NLX56" s="55"/>
      <c r="NLY56" s="56"/>
      <c r="NLZ56" s="56"/>
      <c r="NMA56" s="56"/>
      <c r="NMB56" s="55"/>
      <c r="NMC56" s="56"/>
      <c r="NMD56" s="56"/>
      <c r="NME56" s="56"/>
      <c r="NMF56" s="55"/>
      <c r="NMG56" s="56"/>
      <c r="NMH56" s="56"/>
      <c r="NMI56" s="56"/>
      <c r="NMJ56" s="55"/>
      <c r="NMK56" s="56"/>
      <c r="NML56" s="56"/>
      <c r="NMM56" s="56"/>
      <c r="NMN56" s="55"/>
      <c r="NMO56" s="56"/>
      <c r="NMP56" s="56"/>
      <c r="NMQ56" s="56"/>
      <c r="NMR56" s="55"/>
      <c r="NMS56" s="56"/>
      <c r="NMT56" s="56"/>
      <c r="NMU56" s="56"/>
      <c r="NMV56" s="55"/>
      <c r="NMW56" s="56"/>
      <c r="NMX56" s="56"/>
      <c r="NMY56" s="56"/>
      <c r="NMZ56" s="55"/>
      <c r="NNA56" s="56"/>
      <c r="NNB56" s="56"/>
      <c r="NNC56" s="56"/>
      <c r="NND56" s="55"/>
      <c r="NNE56" s="56"/>
      <c r="NNF56" s="56"/>
      <c r="NNG56" s="56"/>
      <c r="NNH56" s="55"/>
      <c r="NNI56" s="56"/>
      <c r="NNJ56" s="56"/>
      <c r="NNK56" s="56"/>
      <c r="NNL56" s="55"/>
      <c r="NNM56" s="56"/>
      <c r="NNN56" s="56"/>
      <c r="NNO56" s="56"/>
      <c r="NNP56" s="55"/>
      <c r="NNQ56" s="56"/>
      <c r="NNR56" s="56"/>
      <c r="NNS56" s="56"/>
      <c r="NNT56" s="55"/>
      <c r="NNU56" s="56"/>
      <c r="NNV56" s="56"/>
      <c r="NNW56" s="56"/>
      <c r="NNX56" s="55"/>
      <c r="NNY56" s="56"/>
      <c r="NNZ56" s="56"/>
      <c r="NOA56" s="56"/>
      <c r="NOB56" s="55"/>
      <c r="NOC56" s="56"/>
      <c r="NOD56" s="56"/>
      <c r="NOE56" s="56"/>
      <c r="NOF56" s="55"/>
      <c r="NOG56" s="56"/>
      <c r="NOH56" s="56"/>
      <c r="NOI56" s="56"/>
      <c r="NOJ56" s="55"/>
      <c r="NOK56" s="56"/>
      <c r="NOL56" s="56"/>
      <c r="NOM56" s="56"/>
      <c r="NON56" s="55"/>
      <c r="NOO56" s="56"/>
      <c r="NOP56" s="56"/>
      <c r="NOQ56" s="56"/>
      <c r="NOR56" s="55"/>
      <c r="NOS56" s="56"/>
      <c r="NOT56" s="56"/>
      <c r="NOU56" s="56"/>
      <c r="NOV56" s="55"/>
      <c r="NOW56" s="56"/>
      <c r="NOX56" s="56"/>
      <c r="NOY56" s="56"/>
      <c r="NOZ56" s="55"/>
      <c r="NPA56" s="56"/>
      <c r="NPB56" s="56"/>
      <c r="NPC56" s="56"/>
      <c r="NPD56" s="55"/>
      <c r="NPE56" s="56"/>
      <c r="NPF56" s="56"/>
      <c r="NPG56" s="56"/>
      <c r="NPH56" s="55"/>
      <c r="NPI56" s="56"/>
      <c r="NPJ56" s="56"/>
      <c r="NPK56" s="56"/>
      <c r="NPL56" s="55"/>
      <c r="NPM56" s="56"/>
      <c r="NPN56" s="56"/>
      <c r="NPO56" s="56"/>
      <c r="NPP56" s="55"/>
      <c r="NPQ56" s="56"/>
      <c r="NPR56" s="56"/>
      <c r="NPS56" s="56"/>
      <c r="NPT56" s="55"/>
      <c r="NPU56" s="56"/>
      <c r="NPV56" s="56"/>
      <c r="NPW56" s="56"/>
      <c r="NPX56" s="55"/>
      <c r="NPY56" s="56"/>
      <c r="NPZ56" s="56"/>
      <c r="NQA56" s="56"/>
      <c r="NQB56" s="55"/>
      <c r="NQC56" s="56"/>
      <c r="NQD56" s="56"/>
      <c r="NQE56" s="56"/>
      <c r="NQF56" s="55"/>
      <c r="NQG56" s="56"/>
      <c r="NQH56" s="56"/>
      <c r="NQI56" s="56"/>
      <c r="NQJ56" s="55"/>
      <c r="NQK56" s="56"/>
      <c r="NQL56" s="56"/>
      <c r="NQM56" s="56"/>
      <c r="NQN56" s="55"/>
      <c r="NQO56" s="56"/>
      <c r="NQP56" s="56"/>
      <c r="NQQ56" s="56"/>
      <c r="NQR56" s="55"/>
      <c r="NQS56" s="56"/>
      <c r="NQT56" s="56"/>
      <c r="NQU56" s="56"/>
      <c r="NQV56" s="55"/>
      <c r="NQW56" s="56"/>
      <c r="NQX56" s="56"/>
      <c r="NQY56" s="56"/>
      <c r="NQZ56" s="55"/>
      <c r="NRA56" s="56"/>
      <c r="NRB56" s="56"/>
      <c r="NRC56" s="56"/>
      <c r="NRD56" s="55"/>
      <c r="NRE56" s="56"/>
      <c r="NRF56" s="56"/>
      <c r="NRG56" s="56"/>
      <c r="NRH56" s="55"/>
      <c r="NRI56" s="56"/>
      <c r="NRJ56" s="56"/>
      <c r="NRK56" s="56"/>
      <c r="NRL56" s="55"/>
      <c r="NRM56" s="56"/>
      <c r="NRN56" s="56"/>
      <c r="NRO56" s="56"/>
      <c r="NRP56" s="55"/>
      <c r="NRQ56" s="56"/>
      <c r="NRR56" s="56"/>
      <c r="NRS56" s="56"/>
      <c r="NRT56" s="55"/>
      <c r="NRU56" s="56"/>
      <c r="NRV56" s="56"/>
      <c r="NRW56" s="56"/>
      <c r="NRX56" s="55"/>
      <c r="NRY56" s="56"/>
      <c r="NRZ56" s="56"/>
      <c r="NSA56" s="56"/>
      <c r="NSB56" s="55"/>
      <c r="NSC56" s="56"/>
      <c r="NSD56" s="56"/>
      <c r="NSE56" s="56"/>
      <c r="NSF56" s="55"/>
      <c r="NSG56" s="56"/>
      <c r="NSH56" s="56"/>
      <c r="NSI56" s="56"/>
      <c r="NSJ56" s="55"/>
      <c r="NSK56" s="56"/>
      <c r="NSL56" s="56"/>
      <c r="NSM56" s="56"/>
      <c r="NSN56" s="55"/>
      <c r="NSO56" s="56"/>
      <c r="NSP56" s="56"/>
      <c r="NSQ56" s="56"/>
      <c r="NSR56" s="55"/>
      <c r="NSS56" s="56"/>
      <c r="NST56" s="56"/>
      <c r="NSU56" s="56"/>
      <c r="NSV56" s="55"/>
      <c r="NSW56" s="56"/>
      <c r="NSX56" s="56"/>
      <c r="NSY56" s="56"/>
      <c r="NSZ56" s="55"/>
      <c r="NTA56" s="56"/>
      <c r="NTB56" s="56"/>
      <c r="NTC56" s="56"/>
      <c r="NTD56" s="55"/>
      <c r="NTE56" s="56"/>
      <c r="NTF56" s="56"/>
      <c r="NTG56" s="56"/>
      <c r="NTH56" s="55"/>
      <c r="NTI56" s="56"/>
      <c r="NTJ56" s="56"/>
      <c r="NTK56" s="56"/>
      <c r="NTL56" s="55"/>
      <c r="NTM56" s="56"/>
      <c r="NTN56" s="56"/>
      <c r="NTO56" s="56"/>
      <c r="NTP56" s="55"/>
      <c r="NTQ56" s="56"/>
      <c r="NTR56" s="56"/>
      <c r="NTS56" s="56"/>
      <c r="NTT56" s="55"/>
      <c r="NTU56" s="56"/>
      <c r="NTV56" s="56"/>
      <c r="NTW56" s="56"/>
      <c r="NTX56" s="55"/>
      <c r="NTY56" s="56"/>
      <c r="NTZ56" s="56"/>
      <c r="NUA56" s="56"/>
      <c r="NUB56" s="55"/>
      <c r="NUC56" s="56"/>
      <c r="NUD56" s="56"/>
      <c r="NUE56" s="56"/>
      <c r="NUF56" s="55"/>
      <c r="NUG56" s="56"/>
      <c r="NUH56" s="56"/>
      <c r="NUI56" s="56"/>
      <c r="NUJ56" s="55"/>
      <c r="NUK56" s="56"/>
      <c r="NUL56" s="56"/>
      <c r="NUM56" s="56"/>
      <c r="NUN56" s="55"/>
      <c r="NUO56" s="56"/>
      <c r="NUP56" s="56"/>
      <c r="NUQ56" s="56"/>
      <c r="NUR56" s="55"/>
      <c r="NUS56" s="56"/>
      <c r="NUT56" s="56"/>
      <c r="NUU56" s="56"/>
      <c r="NUV56" s="55"/>
      <c r="NUW56" s="56"/>
      <c r="NUX56" s="56"/>
      <c r="NUY56" s="56"/>
      <c r="NUZ56" s="55"/>
      <c r="NVA56" s="56"/>
      <c r="NVB56" s="56"/>
      <c r="NVC56" s="56"/>
      <c r="NVD56" s="55"/>
      <c r="NVE56" s="56"/>
      <c r="NVF56" s="56"/>
      <c r="NVG56" s="56"/>
      <c r="NVH56" s="55"/>
      <c r="NVI56" s="56"/>
      <c r="NVJ56" s="56"/>
      <c r="NVK56" s="56"/>
      <c r="NVL56" s="55"/>
      <c r="NVM56" s="56"/>
      <c r="NVN56" s="56"/>
      <c r="NVO56" s="56"/>
      <c r="NVP56" s="55"/>
      <c r="NVQ56" s="56"/>
      <c r="NVR56" s="56"/>
      <c r="NVS56" s="56"/>
      <c r="NVT56" s="55"/>
      <c r="NVU56" s="56"/>
      <c r="NVV56" s="56"/>
      <c r="NVW56" s="56"/>
      <c r="NVX56" s="55"/>
      <c r="NVY56" s="56"/>
      <c r="NVZ56" s="56"/>
      <c r="NWA56" s="56"/>
      <c r="NWB56" s="55"/>
      <c r="NWC56" s="56"/>
      <c r="NWD56" s="56"/>
      <c r="NWE56" s="56"/>
      <c r="NWF56" s="55"/>
      <c r="NWG56" s="56"/>
      <c r="NWH56" s="56"/>
      <c r="NWI56" s="56"/>
      <c r="NWJ56" s="55"/>
      <c r="NWK56" s="56"/>
      <c r="NWL56" s="56"/>
      <c r="NWM56" s="56"/>
      <c r="NWN56" s="55"/>
      <c r="NWO56" s="56"/>
      <c r="NWP56" s="56"/>
      <c r="NWQ56" s="56"/>
      <c r="NWR56" s="55"/>
      <c r="NWS56" s="56"/>
      <c r="NWT56" s="56"/>
      <c r="NWU56" s="56"/>
      <c r="NWV56" s="55"/>
      <c r="NWW56" s="56"/>
      <c r="NWX56" s="56"/>
      <c r="NWY56" s="56"/>
      <c r="NWZ56" s="55"/>
      <c r="NXA56" s="56"/>
      <c r="NXB56" s="56"/>
      <c r="NXC56" s="56"/>
      <c r="NXD56" s="55"/>
      <c r="NXE56" s="56"/>
      <c r="NXF56" s="56"/>
      <c r="NXG56" s="56"/>
      <c r="NXH56" s="55"/>
      <c r="NXI56" s="56"/>
      <c r="NXJ56" s="56"/>
      <c r="NXK56" s="56"/>
      <c r="NXL56" s="55"/>
      <c r="NXM56" s="56"/>
      <c r="NXN56" s="56"/>
      <c r="NXO56" s="56"/>
      <c r="NXP56" s="55"/>
      <c r="NXQ56" s="56"/>
      <c r="NXR56" s="56"/>
      <c r="NXS56" s="56"/>
      <c r="NXT56" s="55"/>
      <c r="NXU56" s="56"/>
      <c r="NXV56" s="56"/>
      <c r="NXW56" s="56"/>
      <c r="NXX56" s="55"/>
      <c r="NXY56" s="56"/>
      <c r="NXZ56" s="56"/>
      <c r="NYA56" s="56"/>
      <c r="NYB56" s="55"/>
      <c r="NYC56" s="56"/>
      <c r="NYD56" s="56"/>
      <c r="NYE56" s="56"/>
      <c r="NYF56" s="55"/>
      <c r="NYG56" s="56"/>
      <c r="NYH56" s="56"/>
      <c r="NYI56" s="56"/>
      <c r="NYJ56" s="55"/>
      <c r="NYK56" s="56"/>
      <c r="NYL56" s="56"/>
      <c r="NYM56" s="56"/>
      <c r="NYN56" s="55"/>
      <c r="NYO56" s="56"/>
      <c r="NYP56" s="56"/>
      <c r="NYQ56" s="56"/>
      <c r="NYR56" s="55"/>
      <c r="NYS56" s="56"/>
      <c r="NYT56" s="56"/>
      <c r="NYU56" s="56"/>
      <c r="NYV56" s="55"/>
      <c r="NYW56" s="56"/>
      <c r="NYX56" s="56"/>
      <c r="NYY56" s="56"/>
      <c r="NYZ56" s="55"/>
      <c r="NZA56" s="56"/>
      <c r="NZB56" s="56"/>
      <c r="NZC56" s="56"/>
      <c r="NZD56" s="55"/>
      <c r="NZE56" s="56"/>
      <c r="NZF56" s="56"/>
      <c r="NZG56" s="56"/>
      <c r="NZH56" s="55"/>
      <c r="NZI56" s="56"/>
      <c r="NZJ56" s="56"/>
      <c r="NZK56" s="56"/>
      <c r="NZL56" s="55"/>
      <c r="NZM56" s="56"/>
      <c r="NZN56" s="56"/>
      <c r="NZO56" s="56"/>
      <c r="NZP56" s="55"/>
      <c r="NZQ56" s="56"/>
      <c r="NZR56" s="56"/>
      <c r="NZS56" s="56"/>
      <c r="NZT56" s="55"/>
      <c r="NZU56" s="56"/>
      <c r="NZV56" s="56"/>
      <c r="NZW56" s="56"/>
      <c r="NZX56" s="55"/>
      <c r="NZY56" s="56"/>
      <c r="NZZ56" s="56"/>
      <c r="OAA56" s="56"/>
      <c r="OAB56" s="55"/>
      <c r="OAC56" s="56"/>
      <c r="OAD56" s="56"/>
      <c r="OAE56" s="56"/>
      <c r="OAF56" s="55"/>
      <c r="OAG56" s="56"/>
      <c r="OAH56" s="56"/>
      <c r="OAI56" s="56"/>
      <c r="OAJ56" s="55"/>
      <c r="OAK56" s="56"/>
      <c r="OAL56" s="56"/>
      <c r="OAM56" s="56"/>
      <c r="OAN56" s="55"/>
      <c r="OAO56" s="56"/>
      <c r="OAP56" s="56"/>
      <c r="OAQ56" s="56"/>
      <c r="OAR56" s="55"/>
      <c r="OAS56" s="56"/>
      <c r="OAT56" s="56"/>
      <c r="OAU56" s="56"/>
      <c r="OAV56" s="55"/>
      <c r="OAW56" s="56"/>
      <c r="OAX56" s="56"/>
      <c r="OAY56" s="56"/>
      <c r="OAZ56" s="55"/>
      <c r="OBA56" s="56"/>
      <c r="OBB56" s="56"/>
      <c r="OBC56" s="56"/>
      <c r="OBD56" s="55"/>
      <c r="OBE56" s="56"/>
      <c r="OBF56" s="56"/>
      <c r="OBG56" s="56"/>
      <c r="OBH56" s="55"/>
      <c r="OBI56" s="56"/>
      <c r="OBJ56" s="56"/>
      <c r="OBK56" s="56"/>
      <c r="OBL56" s="55"/>
      <c r="OBM56" s="56"/>
      <c r="OBN56" s="56"/>
      <c r="OBO56" s="56"/>
      <c r="OBP56" s="55"/>
      <c r="OBQ56" s="56"/>
      <c r="OBR56" s="56"/>
      <c r="OBS56" s="56"/>
      <c r="OBT56" s="55"/>
      <c r="OBU56" s="56"/>
      <c r="OBV56" s="56"/>
      <c r="OBW56" s="56"/>
      <c r="OBX56" s="55"/>
      <c r="OBY56" s="56"/>
      <c r="OBZ56" s="56"/>
      <c r="OCA56" s="56"/>
      <c r="OCB56" s="55"/>
      <c r="OCC56" s="56"/>
      <c r="OCD56" s="56"/>
      <c r="OCE56" s="56"/>
      <c r="OCF56" s="55"/>
      <c r="OCG56" s="56"/>
      <c r="OCH56" s="56"/>
      <c r="OCI56" s="56"/>
      <c r="OCJ56" s="55"/>
      <c r="OCK56" s="56"/>
      <c r="OCL56" s="56"/>
      <c r="OCM56" s="56"/>
      <c r="OCN56" s="55"/>
      <c r="OCO56" s="56"/>
      <c r="OCP56" s="56"/>
      <c r="OCQ56" s="56"/>
      <c r="OCR56" s="55"/>
      <c r="OCS56" s="56"/>
      <c r="OCT56" s="56"/>
      <c r="OCU56" s="56"/>
      <c r="OCV56" s="55"/>
      <c r="OCW56" s="56"/>
      <c r="OCX56" s="56"/>
      <c r="OCY56" s="56"/>
      <c r="OCZ56" s="55"/>
      <c r="ODA56" s="56"/>
      <c r="ODB56" s="56"/>
      <c r="ODC56" s="56"/>
      <c r="ODD56" s="55"/>
      <c r="ODE56" s="56"/>
      <c r="ODF56" s="56"/>
      <c r="ODG56" s="56"/>
      <c r="ODH56" s="55"/>
      <c r="ODI56" s="56"/>
      <c r="ODJ56" s="56"/>
      <c r="ODK56" s="56"/>
      <c r="ODL56" s="55"/>
      <c r="ODM56" s="56"/>
      <c r="ODN56" s="56"/>
      <c r="ODO56" s="56"/>
      <c r="ODP56" s="55"/>
      <c r="ODQ56" s="56"/>
      <c r="ODR56" s="56"/>
      <c r="ODS56" s="56"/>
      <c r="ODT56" s="55"/>
      <c r="ODU56" s="56"/>
      <c r="ODV56" s="56"/>
      <c r="ODW56" s="56"/>
      <c r="ODX56" s="55"/>
      <c r="ODY56" s="56"/>
      <c r="ODZ56" s="56"/>
      <c r="OEA56" s="56"/>
      <c r="OEB56" s="55"/>
      <c r="OEC56" s="56"/>
      <c r="OED56" s="56"/>
      <c r="OEE56" s="56"/>
      <c r="OEF56" s="55"/>
      <c r="OEG56" s="56"/>
      <c r="OEH56" s="56"/>
      <c r="OEI56" s="56"/>
      <c r="OEJ56" s="55"/>
      <c r="OEK56" s="56"/>
      <c r="OEL56" s="56"/>
      <c r="OEM56" s="56"/>
      <c r="OEN56" s="55"/>
      <c r="OEO56" s="56"/>
      <c r="OEP56" s="56"/>
      <c r="OEQ56" s="56"/>
      <c r="OER56" s="55"/>
      <c r="OES56" s="56"/>
      <c r="OET56" s="56"/>
      <c r="OEU56" s="56"/>
      <c r="OEV56" s="55"/>
      <c r="OEW56" s="56"/>
      <c r="OEX56" s="56"/>
      <c r="OEY56" s="56"/>
      <c r="OEZ56" s="55"/>
      <c r="OFA56" s="56"/>
      <c r="OFB56" s="56"/>
      <c r="OFC56" s="56"/>
      <c r="OFD56" s="55"/>
      <c r="OFE56" s="56"/>
      <c r="OFF56" s="56"/>
      <c r="OFG56" s="56"/>
      <c r="OFH56" s="55"/>
      <c r="OFI56" s="56"/>
      <c r="OFJ56" s="56"/>
      <c r="OFK56" s="56"/>
      <c r="OFL56" s="55"/>
      <c r="OFM56" s="56"/>
      <c r="OFN56" s="56"/>
      <c r="OFO56" s="56"/>
      <c r="OFP56" s="55"/>
      <c r="OFQ56" s="56"/>
      <c r="OFR56" s="56"/>
      <c r="OFS56" s="56"/>
      <c r="OFT56" s="55"/>
      <c r="OFU56" s="56"/>
      <c r="OFV56" s="56"/>
      <c r="OFW56" s="56"/>
      <c r="OFX56" s="55"/>
      <c r="OFY56" s="56"/>
      <c r="OFZ56" s="56"/>
      <c r="OGA56" s="56"/>
      <c r="OGB56" s="55"/>
      <c r="OGC56" s="56"/>
      <c r="OGD56" s="56"/>
      <c r="OGE56" s="56"/>
      <c r="OGF56" s="55"/>
      <c r="OGG56" s="56"/>
      <c r="OGH56" s="56"/>
      <c r="OGI56" s="56"/>
      <c r="OGJ56" s="55"/>
      <c r="OGK56" s="56"/>
      <c r="OGL56" s="56"/>
      <c r="OGM56" s="56"/>
      <c r="OGN56" s="55"/>
      <c r="OGO56" s="56"/>
      <c r="OGP56" s="56"/>
      <c r="OGQ56" s="56"/>
      <c r="OGR56" s="55"/>
      <c r="OGS56" s="56"/>
      <c r="OGT56" s="56"/>
      <c r="OGU56" s="56"/>
      <c r="OGV56" s="55"/>
      <c r="OGW56" s="56"/>
      <c r="OGX56" s="56"/>
      <c r="OGY56" s="56"/>
      <c r="OGZ56" s="55"/>
      <c r="OHA56" s="56"/>
      <c r="OHB56" s="56"/>
      <c r="OHC56" s="56"/>
      <c r="OHD56" s="55"/>
      <c r="OHE56" s="56"/>
      <c r="OHF56" s="56"/>
      <c r="OHG56" s="56"/>
      <c r="OHH56" s="55"/>
      <c r="OHI56" s="56"/>
      <c r="OHJ56" s="56"/>
      <c r="OHK56" s="56"/>
      <c r="OHL56" s="55"/>
      <c r="OHM56" s="56"/>
      <c r="OHN56" s="56"/>
      <c r="OHO56" s="56"/>
      <c r="OHP56" s="55"/>
      <c r="OHQ56" s="56"/>
      <c r="OHR56" s="56"/>
      <c r="OHS56" s="56"/>
      <c r="OHT56" s="55"/>
      <c r="OHU56" s="56"/>
      <c r="OHV56" s="56"/>
      <c r="OHW56" s="56"/>
      <c r="OHX56" s="55"/>
      <c r="OHY56" s="56"/>
      <c r="OHZ56" s="56"/>
      <c r="OIA56" s="56"/>
      <c r="OIB56" s="55"/>
      <c r="OIC56" s="56"/>
      <c r="OID56" s="56"/>
      <c r="OIE56" s="56"/>
      <c r="OIF56" s="55"/>
      <c r="OIG56" s="56"/>
      <c r="OIH56" s="56"/>
      <c r="OII56" s="56"/>
      <c r="OIJ56" s="55"/>
      <c r="OIK56" s="56"/>
      <c r="OIL56" s="56"/>
      <c r="OIM56" s="56"/>
      <c r="OIN56" s="55"/>
      <c r="OIO56" s="56"/>
      <c r="OIP56" s="56"/>
      <c r="OIQ56" s="56"/>
      <c r="OIR56" s="55"/>
      <c r="OIS56" s="56"/>
      <c r="OIT56" s="56"/>
      <c r="OIU56" s="56"/>
      <c r="OIV56" s="55"/>
      <c r="OIW56" s="56"/>
      <c r="OIX56" s="56"/>
      <c r="OIY56" s="56"/>
      <c r="OIZ56" s="55"/>
      <c r="OJA56" s="56"/>
      <c r="OJB56" s="56"/>
      <c r="OJC56" s="56"/>
      <c r="OJD56" s="55"/>
      <c r="OJE56" s="56"/>
      <c r="OJF56" s="56"/>
      <c r="OJG56" s="56"/>
      <c r="OJH56" s="55"/>
      <c r="OJI56" s="56"/>
      <c r="OJJ56" s="56"/>
      <c r="OJK56" s="56"/>
      <c r="OJL56" s="55"/>
      <c r="OJM56" s="56"/>
      <c r="OJN56" s="56"/>
      <c r="OJO56" s="56"/>
      <c r="OJP56" s="55"/>
      <c r="OJQ56" s="56"/>
      <c r="OJR56" s="56"/>
      <c r="OJS56" s="56"/>
      <c r="OJT56" s="55"/>
      <c r="OJU56" s="56"/>
      <c r="OJV56" s="56"/>
      <c r="OJW56" s="56"/>
      <c r="OJX56" s="55"/>
      <c r="OJY56" s="56"/>
      <c r="OJZ56" s="56"/>
      <c r="OKA56" s="56"/>
      <c r="OKB56" s="55"/>
      <c r="OKC56" s="56"/>
      <c r="OKD56" s="56"/>
      <c r="OKE56" s="56"/>
      <c r="OKF56" s="55"/>
      <c r="OKG56" s="56"/>
      <c r="OKH56" s="56"/>
      <c r="OKI56" s="56"/>
      <c r="OKJ56" s="55"/>
      <c r="OKK56" s="56"/>
      <c r="OKL56" s="56"/>
      <c r="OKM56" s="56"/>
      <c r="OKN56" s="55"/>
      <c r="OKO56" s="56"/>
      <c r="OKP56" s="56"/>
      <c r="OKQ56" s="56"/>
      <c r="OKR56" s="55"/>
      <c r="OKS56" s="56"/>
      <c r="OKT56" s="56"/>
      <c r="OKU56" s="56"/>
      <c r="OKV56" s="55"/>
      <c r="OKW56" s="56"/>
      <c r="OKX56" s="56"/>
      <c r="OKY56" s="56"/>
      <c r="OKZ56" s="55"/>
      <c r="OLA56" s="56"/>
      <c r="OLB56" s="56"/>
      <c r="OLC56" s="56"/>
      <c r="OLD56" s="55"/>
      <c r="OLE56" s="56"/>
      <c r="OLF56" s="56"/>
      <c r="OLG56" s="56"/>
      <c r="OLH56" s="55"/>
      <c r="OLI56" s="56"/>
      <c r="OLJ56" s="56"/>
      <c r="OLK56" s="56"/>
      <c r="OLL56" s="55"/>
      <c r="OLM56" s="56"/>
      <c r="OLN56" s="56"/>
      <c r="OLO56" s="56"/>
      <c r="OLP56" s="55"/>
      <c r="OLQ56" s="56"/>
      <c r="OLR56" s="56"/>
      <c r="OLS56" s="56"/>
      <c r="OLT56" s="55"/>
      <c r="OLU56" s="56"/>
      <c r="OLV56" s="56"/>
      <c r="OLW56" s="56"/>
      <c r="OLX56" s="55"/>
      <c r="OLY56" s="56"/>
      <c r="OLZ56" s="56"/>
      <c r="OMA56" s="56"/>
      <c r="OMB56" s="55"/>
      <c r="OMC56" s="56"/>
      <c r="OMD56" s="56"/>
      <c r="OME56" s="56"/>
      <c r="OMF56" s="55"/>
      <c r="OMG56" s="56"/>
      <c r="OMH56" s="56"/>
      <c r="OMI56" s="56"/>
      <c r="OMJ56" s="55"/>
      <c r="OMK56" s="56"/>
      <c r="OML56" s="56"/>
      <c r="OMM56" s="56"/>
      <c r="OMN56" s="55"/>
      <c r="OMO56" s="56"/>
      <c r="OMP56" s="56"/>
      <c r="OMQ56" s="56"/>
      <c r="OMR56" s="55"/>
      <c r="OMS56" s="56"/>
      <c r="OMT56" s="56"/>
      <c r="OMU56" s="56"/>
      <c r="OMV56" s="55"/>
      <c r="OMW56" s="56"/>
      <c r="OMX56" s="56"/>
      <c r="OMY56" s="56"/>
      <c r="OMZ56" s="55"/>
      <c r="ONA56" s="56"/>
      <c r="ONB56" s="56"/>
      <c r="ONC56" s="56"/>
      <c r="OND56" s="55"/>
      <c r="ONE56" s="56"/>
      <c r="ONF56" s="56"/>
      <c r="ONG56" s="56"/>
      <c r="ONH56" s="55"/>
      <c r="ONI56" s="56"/>
      <c r="ONJ56" s="56"/>
      <c r="ONK56" s="56"/>
      <c r="ONL56" s="55"/>
      <c r="ONM56" s="56"/>
      <c r="ONN56" s="56"/>
      <c r="ONO56" s="56"/>
      <c r="ONP56" s="55"/>
      <c r="ONQ56" s="56"/>
      <c r="ONR56" s="56"/>
      <c r="ONS56" s="56"/>
      <c r="ONT56" s="55"/>
      <c r="ONU56" s="56"/>
      <c r="ONV56" s="56"/>
      <c r="ONW56" s="56"/>
      <c r="ONX56" s="55"/>
      <c r="ONY56" s="56"/>
      <c r="ONZ56" s="56"/>
      <c r="OOA56" s="56"/>
      <c r="OOB56" s="55"/>
      <c r="OOC56" s="56"/>
      <c r="OOD56" s="56"/>
      <c r="OOE56" s="56"/>
      <c r="OOF56" s="55"/>
      <c r="OOG56" s="56"/>
      <c r="OOH56" s="56"/>
      <c r="OOI56" s="56"/>
      <c r="OOJ56" s="55"/>
      <c r="OOK56" s="56"/>
      <c r="OOL56" s="56"/>
      <c r="OOM56" s="56"/>
      <c r="OON56" s="55"/>
      <c r="OOO56" s="56"/>
      <c r="OOP56" s="56"/>
      <c r="OOQ56" s="56"/>
      <c r="OOR56" s="55"/>
      <c r="OOS56" s="56"/>
      <c r="OOT56" s="56"/>
      <c r="OOU56" s="56"/>
      <c r="OOV56" s="55"/>
      <c r="OOW56" s="56"/>
      <c r="OOX56" s="56"/>
      <c r="OOY56" s="56"/>
      <c r="OOZ56" s="55"/>
      <c r="OPA56" s="56"/>
      <c r="OPB56" s="56"/>
      <c r="OPC56" s="56"/>
      <c r="OPD56" s="55"/>
      <c r="OPE56" s="56"/>
      <c r="OPF56" s="56"/>
      <c r="OPG56" s="56"/>
      <c r="OPH56" s="55"/>
      <c r="OPI56" s="56"/>
      <c r="OPJ56" s="56"/>
      <c r="OPK56" s="56"/>
      <c r="OPL56" s="55"/>
      <c r="OPM56" s="56"/>
      <c r="OPN56" s="56"/>
      <c r="OPO56" s="56"/>
      <c r="OPP56" s="55"/>
      <c r="OPQ56" s="56"/>
      <c r="OPR56" s="56"/>
      <c r="OPS56" s="56"/>
      <c r="OPT56" s="55"/>
      <c r="OPU56" s="56"/>
      <c r="OPV56" s="56"/>
      <c r="OPW56" s="56"/>
      <c r="OPX56" s="55"/>
      <c r="OPY56" s="56"/>
      <c r="OPZ56" s="56"/>
      <c r="OQA56" s="56"/>
      <c r="OQB56" s="55"/>
      <c r="OQC56" s="56"/>
      <c r="OQD56" s="56"/>
      <c r="OQE56" s="56"/>
      <c r="OQF56" s="55"/>
      <c r="OQG56" s="56"/>
      <c r="OQH56" s="56"/>
      <c r="OQI56" s="56"/>
      <c r="OQJ56" s="55"/>
      <c r="OQK56" s="56"/>
      <c r="OQL56" s="56"/>
      <c r="OQM56" s="56"/>
      <c r="OQN56" s="55"/>
      <c r="OQO56" s="56"/>
      <c r="OQP56" s="56"/>
      <c r="OQQ56" s="56"/>
      <c r="OQR56" s="55"/>
      <c r="OQS56" s="56"/>
      <c r="OQT56" s="56"/>
      <c r="OQU56" s="56"/>
      <c r="OQV56" s="55"/>
      <c r="OQW56" s="56"/>
      <c r="OQX56" s="56"/>
      <c r="OQY56" s="56"/>
      <c r="OQZ56" s="55"/>
      <c r="ORA56" s="56"/>
      <c r="ORB56" s="56"/>
      <c r="ORC56" s="56"/>
      <c r="ORD56" s="55"/>
      <c r="ORE56" s="56"/>
      <c r="ORF56" s="56"/>
      <c r="ORG56" s="56"/>
      <c r="ORH56" s="55"/>
      <c r="ORI56" s="56"/>
      <c r="ORJ56" s="56"/>
      <c r="ORK56" s="56"/>
      <c r="ORL56" s="55"/>
      <c r="ORM56" s="56"/>
      <c r="ORN56" s="56"/>
      <c r="ORO56" s="56"/>
      <c r="ORP56" s="55"/>
      <c r="ORQ56" s="56"/>
      <c r="ORR56" s="56"/>
      <c r="ORS56" s="56"/>
      <c r="ORT56" s="55"/>
      <c r="ORU56" s="56"/>
      <c r="ORV56" s="56"/>
      <c r="ORW56" s="56"/>
      <c r="ORX56" s="55"/>
      <c r="ORY56" s="56"/>
      <c r="ORZ56" s="56"/>
      <c r="OSA56" s="56"/>
      <c r="OSB56" s="55"/>
      <c r="OSC56" s="56"/>
      <c r="OSD56" s="56"/>
      <c r="OSE56" s="56"/>
      <c r="OSF56" s="55"/>
      <c r="OSG56" s="56"/>
      <c r="OSH56" s="56"/>
      <c r="OSI56" s="56"/>
      <c r="OSJ56" s="55"/>
      <c r="OSK56" s="56"/>
      <c r="OSL56" s="56"/>
      <c r="OSM56" s="56"/>
      <c r="OSN56" s="55"/>
      <c r="OSO56" s="56"/>
      <c r="OSP56" s="56"/>
      <c r="OSQ56" s="56"/>
      <c r="OSR56" s="55"/>
      <c r="OSS56" s="56"/>
      <c r="OST56" s="56"/>
      <c r="OSU56" s="56"/>
      <c r="OSV56" s="55"/>
      <c r="OSW56" s="56"/>
      <c r="OSX56" s="56"/>
      <c r="OSY56" s="56"/>
      <c r="OSZ56" s="55"/>
      <c r="OTA56" s="56"/>
      <c r="OTB56" s="56"/>
      <c r="OTC56" s="56"/>
      <c r="OTD56" s="55"/>
      <c r="OTE56" s="56"/>
      <c r="OTF56" s="56"/>
      <c r="OTG56" s="56"/>
      <c r="OTH56" s="55"/>
      <c r="OTI56" s="56"/>
      <c r="OTJ56" s="56"/>
      <c r="OTK56" s="56"/>
      <c r="OTL56" s="55"/>
      <c r="OTM56" s="56"/>
      <c r="OTN56" s="56"/>
      <c r="OTO56" s="56"/>
      <c r="OTP56" s="55"/>
      <c r="OTQ56" s="56"/>
      <c r="OTR56" s="56"/>
      <c r="OTS56" s="56"/>
      <c r="OTT56" s="55"/>
      <c r="OTU56" s="56"/>
      <c r="OTV56" s="56"/>
      <c r="OTW56" s="56"/>
      <c r="OTX56" s="55"/>
      <c r="OTY56" s="56"/>
      <c r="OTZ56" s="56"/>
      <c r="OUA56" s="56"/>
      <c r="OUB56" s="55"/>
      <c r="OUC56" s="56"/>
      <c r="OUD56" s="56"/>
      <c r="OUE56" s="56"/>
      <c r="OUF56" s="55"/>
      <c r="OUG56" s="56"/>
      <c r="OUH56" s="56"/>
      <c r="OUI56" s="56"/>
      <c r="OUJ56" s="55"/>
      <c r="OUK56" s="56"/>
      <c r="OUL56" s="56"/>
      <c r="OUM56" s="56"/>
      <c r="OUN56" s="55"/>
      <c r="OUO56" s="56"/>
      <c r="OUP56" s="56"/>
      <c r="OUQ56" s="56"/>
      <c r="OUR56" s="55"/>
      <c r="OUS56" s="56"/>
      <c r="OUT56" s="56"/>
      <c r="OUU56" s="56"/>
      <c r="OUV56" s="55"/>
      <c r="OUW56" s="56"/>
      <c r="OUX56" s="56"/>
      <c r="OUY56" s="56"/>
      <c r="OUZ56" s="55"/>
      <c r="OVA56" s="56"/>
      <c r="OVB56" s="56"/>
      <c r="OVC56" s="56"/>
      <c r="OVD56" s="55"/>
      <c r="OVE56" s="56"/>
      <c r="OVF56" s="56"/>
      <c r="OVG56" s="56"/>
      <c r="OVH56" s="55"/>
      <c r="OVI56" s="56"/>
      <c r="OVJ56" s="56"/>
      <c r="OVK56" s="56"/>
      <c r="OVL56" s="55"/>
      <c r="OVM56" s="56"/>
      <c r="OVN56" s="56"/>
      <c r="OVO56" s="56"/>
      <c r="OVP56" s="55"/>
      <c r="OVQ56" s="56"/>
      <c r="OVR56" s="56"/>
      <c r="OVS56" s="56"/>
      <c r="OVT56" s="55"/>
      <c r="OVU56" s="56"/>
      <c r="OVV56" s="56"/>
      <c r="OVW56" s="56"/>
      <c r="OVX56" s="55"/>
      <c r="OVY56" s="56"/>
      <c r="OVZ56" s="56"/>
      <c r="OWA56" s="56"/>
      <c r="OWB56" s="55"/>
      <c r="OWC56" s="56"/>
      <c r="OWD56" s="56"/>
      <c r="OWE56" s="56"/>
      <c r="OWF56" s="55"/>
      <c r="OWG56" s="56"/>
      <c r="OWH56" s="56"/>
      <c r="OWI56" s="56"/>
      <c r="OWJ56" s="55"/>
      <c r="OWK56" s="56"/>
      <c r="OWL56" s="56"/>
      <c r="OWM56" s="56"/>
      <c r="OWN56" s="55"/>
      <c r="OWO56" s="56"/>
      <c r="OWP56" s="56"/>
      <c r="OWQ56" s="56"/>
      <c r="OWR56" s="55"/>
      <c r="OWS56" s="56"/>
      <c r="OWT56" s="56"/>
      <c r="OWU56" s="56"/>
      <c r="OWV56" s="55"/>
      <c r="OWW56" s="56"/>
      <c r="OWX56" s="56"/>
      <c r="OWY56" s="56"/>
      <c r="OWZ56" s="55"/>
      <c r="OXA56" s="56"/>
      <c r="OXB56" s="56"/>
      <c r="OXC56" s="56"/>
      <c r="OXD56" s="55"/>
      <c r="OXE56" s="56"/>
      <c r="OXF56" s="56"/>
      <c r="OXG56" s="56"/>
      <c r="OXH56" s="55"/>
      <c r="OXI56" s="56"/>
      <c r="OXJ56" s="56"/>
      <c r="OXK56" s="56"/>
      <c r="OXL56" s="55"/>
      <c r="OXM56" s="56"/>
      <c r="OXN56" s="56"/>
      <c r="OXO56" s="56"/>
      <c r="OXP56" s="55"/>
      <c r="OXQ56" s="56"/>
      <c r="OXR56" s="56"/>
      <c r="OXS56" s="56"/>
      <c r="OXT56" s="55"/>
      <c r="OXU56" s="56"/>
      <c r="OXV56" s="56"/>
      <c r="OXW56" s="56"/>
      <c r="OXX56" s="55"/>
      <c r="OXY56" s="56"/>
      <c r="OXZ56" s="56"/>
      <c r="OYA56" s="56"/>
      <c r="OYB56" s="55"/>
      <c r="OYC56" s="56"/>
      <c r="OYD56" s="56"/>
      <c r="OYE56" s="56"/>
      <c r="OYF56" s="55"/>
      <c r="OYG56" s="56"/>
      <c r="OYH56" s="56"/>
      <c r="OYI56" s="56"/>
      <c r="OYJ56" s="55"/>
      <c r="OYK56" s="56"/>
      <c r="OYL56" s="56"/>
      <c r="OYM56" s="56"/>
      <c r="OYN56" s="55"/>
      <c r="OYO56" s="56"/>
      <c r="OYP56" s="56"/>
      <c r="OYQ56" s="56"/>
      <c r="OYR56" s="55"/>
      <c r="OYS56" s="56"/>
      <c r="OYT56" s="56"/>
      <c r="OYU56" s="56"/>
      <c r="OYV56" s="55"/>
      <c r="OYW56" s="56"/>
      <c r="OYX56" s="56"/>
      <c r="OYY56" s="56"/>
      <c r="OYZ56" s="55"/>
      <c r="OZA56" s="56"/>
      <c r="OZB56" s="56"/>
      <c r="OZC56" s="56"/>
      <c r="OZD56" s="55"/>
      <c r="OZE56" s="56"/>
      <c r="OZF56" s="56"/>
      <c r="OZG56" s="56"/>
      <c r="OZH56" s="55"/>
      <c r="OZI56" s="56"/>
      <c r="OZJ56" s="56"/>
      <c r="OZK56" s="56"/>
      <c r="OZL56" s="55"/>
      <c r="OZM56" s="56"/>
      <c r="OZN56" s="56"/>
      <c r="OZO56" s="56"/>
      <c r="OZP56" s="55"/>
      <c r="OZQ56" s="56"/>
      <c r="OZR56" s="56"/>
      <c r="OZS56" s="56"/>
      <c r="OZT56" s="55"/>
      <c r="OZU56" s="56"/>
      <c r="OZV56" s="56"/>
      <c r="OZW56" s="56"/>
      <c r="OZX56" s="55"/>
      <c r="OZY56" s="56"/>
      <c r="OZZ56" s="56"/>
      <c r="PAA56" s="56"/>
      <c r="PAB56" s="55"/>
      <c r="PAC56" s="56"/>
      <c r="PAD56" s="56"/>
      <c r="PAE56" s="56"/>
      <c r="PAF56" s="55"/>
      <c r="PAG56" s="56"/>
      <c r="PAH56" s="56"/>
      <c r="PAI56" s="56"/>
      <c r="PAJ56" s="55"/>
      <c r="PAK56" s="56"/>
      <c r="PAL56" s="56"/>
      <c r="PAM56" s="56"/>
      <c r="PAN56" s="55"/>
      <c r="PAO56" s="56"/>
      <c r="PAP56" s="56"/>
      <c r="PAQ56" s="56"/>
      <c r="PAR56" s="55"/>
      <c r="PAS56" s="56"/>
      <c r="PAT56" s="56"/>
      <c r="PAU56" s="56"/>
      <c r="PAV56" s="55"/>
      <c r="PAW56" s="56"/>
      <c r="PAX56" s="56"/>
      <c r="PAY56" s="56"/>
      <c r="PAZ56" s="55"/>
      <c r="PBA56" s="56"/>
      <c r="PBB56" s="56"/>
      <c r="PBC56" s="56"/>
      <c r="PBD56" s="55"/>
      <c r="PBE56" s="56"/>
      <c r="PBF56" s="56"/>
      <c r="PBG56" s="56"/>
      <c r="PBH56" s="55"/>
      <c r="PBI56" s="56"/>
      <c r="PBJ56" s="56"/>
      <c r="PBK56" s="56"/>
      <c r="PBL56" s="55"/>
      <c r="PBM56" s="56"/>
      <c r="PBN56" s="56"/>
      <c r="PBO56" s="56"/>
      <c r="PBP56" s="55"/>
      <c r="PBQ56" s="56"/>
      <c r="PBR56" s="56"/>
      <c r="PBS56" s="56"/>
      <c r="PBT56" s="55"/>
      <c r="PBU56" s="56"/>
      <c r="PBV56" s="56"/>
      <c r="PBW56" s="56"/>
      <c r="PBX56" s="55"/>
      <c r="PBY56" s="56"/>
      <c r="PBZ56" s="56"/>
      <c r="PCA56" s="56"/>
      <c r="PCB56" s="55"/>
      <c r="PCC56" s="56"/>
      <c r="PCD56" s="56"/>
      <c r="PCE56" s="56"/>
      <c r="PCF56" s="55"/>
      <c r="PCG56" s="56"/>
      <c r="PCH56" s="56"/>
      <c r="PCI56" s="56"/>
      <c r="PCJ56" s="55"/>
      <c r="PCK56" s="56"/>
      <c r="PCL56" s="56"/>
      <c r="PCM56" s="56"/>
      <c r="PCN56" s="55"/>
      <c r="PCO56" s="56"/>
      <c r="PCP56" s="56"/>
      <c r="PCQ56" s="56"/>
      <c r="PCR56" s="55"/>
      <c r="PCS56" s="56"/>
      <c r="PCT56" s="56"/>
      <c r="PCU56" s="56"/>
      <c r="PCV56" s="55"/>
      <c r="PCW56" s="56"/>
      <c r="PCX56" s="56"/>
      <c r="PCY56" s="56"/>
      <c r="PCZ56" s="55"/>
      <c r="PDA56" s="56"/>
      <c r="PDB56" s="56"/>
      <c r="PDC56" s="56"/>
      <c r="PDD56" s="55"/>
      <c r="PDE56" s="56"/>
      <c r="PDF56" s="56"/>
      <c r="PDG56" s="56"/>
      <c r="PDH56" s="55"/>
      <c r="PDI56" s="56"/>
      <c r="PDJ56" s="56"/>
      <c r="PDK56" s="56"/>
      <c r="PDL56" s="55"/>
      <c r="PDM56" s="56"/>
      <c r="PDN56" s="56"/>
      <c r="PDO56" s="56"/>
      <c r="PDP56" s="55"/>
      <c r="PDQ56" s="56"/>
      <c r="PDR56" s="56"/>
      <c r="PDS56" s="56"/>
      <c r="PDT56" s="55"/>
      <c r="PDU56" s="56"/>
      <c r="PDV56" s="56"/>
      <c r="PDW56" s="56"/>
      <c r="PDX56" s="55"/>
      <c r="PDY56" s="56"/>
      <c r="PDZ56" s="56"/>
      <c r="PEA56" s="56"/>
      <c r="PEB56" s="55"/>
      <c r="PEC56" s="56"/>
      <c r="PED56" s="56"/>
      <c r="PEE56" s="56"/>
      <c r="PEF56" s="55"/>
      <c r="PEG56" s="56"/>
      <c r="PEH56" s="56"/>
      <c r="PEI56" s="56"/>
      <c r="PEJ56" s="55"/>
      <c r="PEK56" s="56"/>
      <c r="PEL56" s="56"/>
      <c r="PEM56" s="56"/>
      <c r="PEN56" s="55"/>
      <c r="PEO56" s="56"/>
      <c r="PEP56" s="56"/>
      <c r="PEQ56" s="56"/>
      <c r="PER56" s="55"/>
      <c r="PES56" s="56"/>
      <c r="PET56" s="56"/>
      <c r="PEU56" s="56"/>
      <c r="PEV56" s="55"/>
      <c r="PEW56" s="56"/>
      <c r="PEX56" s="56"/>
      <c r="PEY56" s="56"/>
      <c r="PEZ56" s="55"/>
      <c r="PFA56" s="56"/>
      <c r="PFB56" s="56"/>
      <c r="PFC56" s="56"/>
      <c r="PFD56" s="55"/>
      <c r="PFE56" s="56"/>
      <c r="PFF56" s="56"/>
      <c r="PFG56" s="56"/>
      <c r="PFH56" s="55"/>
      <c r="PFI56" s="56"/>
      <c r="PFJ56" s="56"/>
      <c r="PFK56" s="56"/>
      <c r="PFL56" s="55"/>
      <c r="PFM56" s="56"/>
      <c r="PFN56" s="56"/>
      <c r="PFO56" s="56"/>
      <c r="PFP56" s="55"/>
      <c r="PFQ56" s="56"/>
      <c r="PFR56" s="56"/>
      <c r="PFS56" s="56"/>
      <c r="PFT56" s="55"/>
      <c r="PFU56" s="56"/>
      <c r="PFV56" s="56"/>
      <c r="PFW56" s="56"/>
      <c r="PFX56" s="55"/>
      <c r="PFY56" s="56"/>
      <c r="PFZ56" s="56"/>
      <c r="PGA56" s="56"/>
      <c r="PGB56" s="55"/>
      <c r="PGC56" s="56"/>
      <c r="PGD56" s="56"/>
      <c r="PGE56" s="56"/>
      <c r="PGF56" s="55"/>
      <c r="PGG56" s="56"/>
      <c r="PGH56" s="56"/>
      <c r="PGI56" s="56"/>
      <c r="PGJ56" s="55"/>
      <c r="PGK56" s="56"/>
      <c r="PGL56" s="56"/>
      <c r="PGM56" s="56"/>
      <c r="PGN56" s="55"/>
      <c r="PGO56" s="56"/>
      <c r="PGP56" s="56"/>
      <c r="PGQ56" s="56"/>
      <c r="PGR56" s="55"/>
      <c r="PGS56" s="56"/>
      <c r="PGT56" s="56"/>
      <c r="PGU56" s="56"/>
      <c r="PGV56" s="55"/>
      <c r="PGW56" s="56"/>
      <c r="PGX56" s="56"/>
      <c r="PGY56" s="56"/>
      <c r="PGZ56" s="55"/>
      <c r="PHA56" s="56"/>
      <c r="PHB56" s="56"/>
      <c r="PHC56" s="56"/>
      <c r="PHD56" s="55"/>
      <c r="PHE56" s="56"/>
      <c r="PHF56" s="56"/>
      <c r="PHG56" s="56"/>
      <c r="PHH56" s="55"/>
      <c r="PHI56" s="56"/>
      <c r="PHJ56" s="56"/>
      <c r="PHK56" s="56"/>
      <c r="PHL56" s="55"/>
      <c r="PHM56" s="56"/>
      <c r="PHN56" s="56"/>
      <c r="PHO56" s="56"/>
      <c r="PHP56" s="55"/>
      <c r="PHQ56" s="56"/>
      <c r="PHR56" s="56"/>
      <c r="PHS56" s="56"/>
      <c r="PHT56" s="55"/>
      <c r="PHU56" s="56"/>
      <c r="PHV56" s="56"/>
      <c r="PHW56" s="56"/>
      <c r="PHX56" s="55"/>
      <c r="PHY56" s="56"/>
      <c r="PHZ56" s="56"/>
      <c r="PIA56" s="56"/>
      <c r="PIB56" s="55"/>
      <c r="PIC56" s="56"/>
      <c r="PID56" s="56"/>
      <c r="PIE56" s="56"/>
      <c r="PIF56" s="55"/>
      <c r="PIG56" s="56"/>
      <c r="PIH56" s="56"/>
      <c r="PII56" s="56"/>
      <c r="PIJ56" s="55"/>
      <c r="PIK56" s="56"/>
      <c r="PIL56" s="56"/>
      <c r="PIM56" s="56"/>
      <c r="PIN56" s="55"/>
      <c r="PIO56" s="56"/>
      <c r="PIP56" s="56"/>
      <c r="PIQ56" s="56"/>
      <c r="PIR56" s="55"/>
      <c r="PIS56" s="56"/>
      <c r="PIT56" s="56"/>
      <c r="PIU56" s="56"/>
      <c r="PIV56" s="55"/>
      <c r="PIW56" s="56"/>
      <c r="PIX56" s="56"/>
      <c r="PIY56" s="56"/>
      <c r="PIZ56" s="55"/>
      <c r="PJA56" s="56"/>
      <c r="PJB56" s="56"/>
      <c r="PJC56" s="56"/>
      <c r="PJD56" s="55"/>
      <c r="PJE56" s="56"/>
      <c r="PJF56" s="56"/>
      <c r="PJG56" s="56"/>
      <c r="PJH56" s="55"/>
      <c r="PJI56" s="56"/>
      <c r="PJJ56" s="56"/>
      <c r="PJK56" s="56"/>
      <c r="PJL56" s="55"/>
      <c r="PJM56" s="56"/>
      <c r="PJN56" s="56"/>
      <c r="PJO56" s="56"/>
      <c r="PJP56" s="55"/>
      <c r="PJQ56" s="56"/>
      <c r="PJR56" s="56"/>
      <c r="PJS56" s="56"/>
      <c r="PJT56" s="55"/>
      <c r="PJU56" s="56"/>
      <c r="PJV56" s="56"/>
      <c r="PJW56" s="56"/>
      <c r="PJX56" s="55"/>
      <c r="PJY56" s="56"/>
      <c r="PJZ56" s="56"/>
      <c r="PKA56" s="56"/>
      <c r="PKB56" s="55"/>
      <c r="PKC56" s="56"/>
      <c r="PKD56" s="56"/>
      <c r="PKE56" s="56"/>
      <c r="PKF56" s="55"/>
      <c r="PKG56" s="56"/>
      <c r="PKH56" s="56"/>
      <c r="PKI56" s="56"/>
      <c r="PKJ56" s="55"/>
      <c r="PKK56" s="56"/>
      <c r="PKL56" s="56"/>
      <c r="PKM56" s="56"/>
      <c r="PKN56" s="55"/>
      <c r="PKO56" s="56"/>
      <c r="PKP56" s="56"/>
      <c r="PKQ56" s="56"/>
      <c r="PKR56" s="55"/>
      <c r="PKS56" s="56"/>
      <c r="PKT56" s="56"/>
      <c r="PKU56" s="56"/>
      <c r="PKV56" s="55"/>
      <c r="PKW56" s="56"/>
      <c r="PKX56" s="56"/>
      <c r="PKY56" s="56"/>
      <c r="PKZ56" s="55"/>
      <c r="PLA56" s="56"/>
      <c r="PLB56" s="56"/>
      <c r="PLC56" s="56"/>
      <c r="PLD56" s="55"/>
      <c r="PLE56" s="56"/>
      <c r="PLF56" s="56"/>
      <c r="PLG56" s="56"/>
      <c r="PLH56" s="55"/>
      <c r="PLI56" s="56"/>
      <c r="PLJ56" s="56"/>
      <c r="PLK56" s="56"/>
      <c r="PLL56" s="55"/>
      <c r="PLM56" s="56"/>
      <c r="PLN56" s="56"/>
      <c r="PLO56" s="56"/>
      <c r="PLP56" s="55"/>
      <c r="PLQ56" s="56"/>
      <c r="PLR56" s="56"/>
      <c r="PLS56" s="56"/>
      <c r="PLT56" s="55"/>
      <c r="PLU56" s="56"/>
      <c r="PLV56" s="56"/>
      <c r="PLW56" s="56"/>
      <c r="PLX56" s="55"/>
      <c r="PLY56" s="56"/>
      <c r="PLZ56" s="56"/>
      <c r="PMA56" s="56"/>
      <c r="PMB56" s="55"/>
      <c r="PMC56" s="56"/>
      <c r="PMD56" s="56"/>
      <c r="PME56" s="56"/>
      <c r="PMF56" s="55"/>
      <c r="PMG56" s="56"/>
      <c r="PMH56" s="56"/>
      <c r="PMI56" s="56"/>
      <c r="PMJ56" s="55"/>
      <c r="PMK56" s="56"/>
      <c r="PML56" s="56"/>
      <c r="PMM56" s="56"/>
      <c r="PMN56" s="55"/>
      <c r="PMO56" s="56"/>
      <c r="PMP56" s="56"/>
      <c r="PMQ56" s="56"/>
      <c r="PMR56" s="55"/>
      <c r="PMS56" s="56"/>
      <c r="PMT56" s="56"/>
      <c r="PMU56" s="56"/>
      <c r="PMV56" s="55"/>
      <c r="PMW56" s="56"/>
      <c r="PMX56" s="56"/>
      <c r="PMY56" s="56"/>
      <c r="PMZ56" s="55"/>
      <c r="PNA56" s="56"/>
      <c r="PNB56" s="56"/>
      <c r="PNC56" s="56"/>
      <c r="PND56" s="55"/>
      <c r="PNE56" s="56"/>
      <c r="PNF56" s="56"/>
      <c r="PNG56" s="56"/>
      <c r="PNH56" s="55"/>
      <c r="PNI56" s="56"/>
      <c r="PNJ56" s="56"/>
      <c r="PNK56" s="56"/>
      <c r="PNL56" s="55"/>
      <c r="PNM56" s="56"/>
      <c r="PNN56" s="56"/>
      <c r="PNO56" s="56"/>
      <c r="PNP56" s="55"/>
      <c r="PNQ56" s="56"/>
      <c r="PNR56" s="56"/>
      <c r="PNS56" s="56"/>
      <c r="PNT56" s="55"/>
      <c r="PNU56" s="56"/>
      <c r="PNV56" s="56"/>
      <c r="PNW56" s="56"/>
      <c r="PNX56" s="55"/>
      <c r="PNY56" s="56"/>
      <c r="PNZ56" s="56"/>
      <c r="POA56" s="56"/>
      <c r="POB56" s="55"/>
      <c r="POC56" s="56"/>
      <c r="POD56" s="56"/>
      <c r="POE56" s="56"/>
      <c r="POF56" s="55"/>
      <c r="POG56" s="56"/>
      <c r="POH56" s="56"/>
      <c r="POI56" s="56"/>
      <c r="POJ56" s="55"/>
      <c r="POK56" s="56"/>
      <c r="POL56" s="56"/>
      <c r="POM56" s="56"/>
      <c r="PON56" s="55"/>
      <c r="POO56" s="56"/>
      <c r="POP56" s="56"/>
      <c r="POQ56" s="56"/>
      <c r="POR56" s="55"/>
      <c r="POS56" s="56"/>
      <c r="POT56" s="56"/>
      <c r="POU56" s="56"/>
      <c r="POV56" s="55"/>
      <c r="POW56" s="56"/>
      <c r="POX56" s="56"/>
      <c r="POY56" s="56"/>
      <c r="POZ56" s="55"/>
      <c r="PPA56" s="56"/>
      <c r="PPB56" s="56"/>
      <c r="PPC56" s="56"/>
      <c r="PPD56" s="55"/>
      <c r="PPE56" s="56"/>
      <c r="PPF56" s="56"/>
      <c r="PPG56" s="56"/>
      <c r="PPH56" s="55"/>
      <c r="PPI56" s="56"/>
      <c r="PPJ56" s="56"/>
      <c r="PPK56" s="56"/>
      <c r="PPL56" s="55"/>
      <c r="PPM56" s="56"/>
      <c r="PPN56" s="56"/>
      <c r="PPO56" s="56"/>
      <c r="PPP56" s="55"/>
      <c r="PPQ56" s="56"/>
      <c r="PPR56" s="56"/>
      <c r="PPS56" s="56"/>
      <c r="PPT56" s="55"/>
      <c r="PPU56" s="56"/>
      <c r="PPV56" s="56"/>
      <c r="PPW56" s="56"/>
      <c r="PPX56" s="55"/>
      <c r="PPY56" s="56"/>
      <c r="PPZ56" s="56"/>
      <c r="PQA56" s="56"/>
      <c r="PQB56" s="55"/>
      <c r="PQC56" s="56"/>
      <c r="PQD56" s="56"/>
      <c r="PQE56" s="56"/>
      <c r="PQF56" s="55"/>
      <c r="PQG56" s="56"/>
      <c r="PQH56" s="56"/>
      <c r="PQI56" s="56"/>
      <c r="PQJ56" s="55"/>
      <c r="PQK56" s="56"/>
      <c r="PQL56" s="56"/>
      <c r="PQM56" s="56"/>
      <c r="PQN56" s="55"/>
      <c r="PQO56" s="56"/>
      <c r="PQP56" s="56"/>
      <c r="PQQ56" s="56"/>
      <c r="PQR56" s="55"/>
      <c r="PQS56" s="56"/>
      <c r="PQT56" s="56"/>
      <c r="PQU56" s="56"/>
      <c r="PQV56" s="55"/>
      <c r="PQW56" s="56"/>
      <c r="PQX56" s="56"/>
      <c r="PQY56" s="56"/>
      <c r="PQZ56" s="55"/>
      <c r="PRA56" s="56"/>
      <c r="PRB56" s="56"/>
      <c r="PRC56" s="56"/>
      <c r="PRD56" s="55"/>
      <c r="PRE56" s="56"/>
      <c r="PRF56" s="56"/>
      <c r="PRG56" s="56"/>
      <c r="PRH56" s="55"/>
      <c r="PRI56" s="56"/>
      <c r="PRJ56" s="56"/>
      <c r="PRK56" s="56"/>
      <c r="PRL56" s="55"/>
      <c r="PRM56" s="56"/>
      <c r="PRN56" s="56"/>
      <c r="PRO56" s="56"/>
      <c r="PRP56" s="55"/>
      <c r="PRQ56" s="56"/>
      <c r="PRR56" s="56"/>
      <c r="PRS56" s="56"/>
      <c r="PRT56" s="55"/>
      <c r="PRU56" s="56"/>
      <c r="PRV56" s="56"/>
      <c r="PRW56" s="56"/>
      <c r="PRX56" s="55"/>
      <c r="PRY56" s="56"/>
      <c r="PRZ56" s="56"/>
      <c r="PSA56" s="56"/>
      <c r="PSB56" s="55"/>
      <c r="PSC56" s="56"/>
      <c r="PSD56" s="56"/>
      <c r="PSE56" s="56"/>
      <c r="PSF56" s="55"/>
      <c r="PSG56" s="56"/>
      <c r="PSH56" s="56"/>
      <c r="PSI56" s="56"/>
      <c r="PSJ56" s="55"/>
      <c r="PSK56" s="56"/>
      <c r="PSL56" s="56"/>
      <c r="PSM56" s="56"/>
      <c r="PSN56" s="55"/>
      <c r="PSO56" s="56"/>
      <c r="PSP56" s="56"/>
      <c r="PSQ56" s="56"/>
      <c r="PSR56" s="55"/>
      <c r="PSS56" s="56"/>
      <c r="PST56" s="56"/>
      <c r="PSU56" s="56"/>
      <c r="PSV56" s="55"/>
      <c r="PSW56" s="56"/>
      <c r="PSX56" s="56"/>
      <c r="PSY56" s="56"/>
      <c r="PSZ56" s="55"/>
      <c r="PTA56" s="56"/>
      <c r="PTB56" s="56"/>
      <c r="PTC56" s="56"/>
      <c r="PTD56" s="55"/>
      <c r="PTE56" s="56"/>
      <c r="PTF56" s="56"/>
      <c r="PTG56" s="56"/>
      <c r="PTH56" s="55"/>
      <c r="PTI56" s="56"/>
      <c r="PTJ56" s="56"/>
      <c r="PTK56" s="56"/>
      <c r="PTL56" s="55"/>
      <c r="PTM56" s="56"/>
      <c r="PTN56" s="56"/>
      <c r="PTO56" s="56"/>
      <c r="PTP56" s="55"/>
      <c r="PTQ56" s="56"/>
      <c r="PTR56" s="56"/>
      <c r="PTS56" s="56"/>
      <c r="PTT56" s="55"/>
      <c r="PTU56" s="56"/>
      <c r="PTV56" s="56"/>
      <c r="PTW56" s="56"/>
      <c r="PTX56" s="55"/>
      <c r="PTY56" s="56"/>
      <c r="PTZ56" s="56"/>
      <c r="PUA56" s="56"/>
      <c r="PUB56" s="55"/>
      <c r="PUC56" s="56"/>
      <c r="PUD56" s="56"/>
      <c r="PUE56" s="56"/>
      <c r="PUF56" s="55"/>
      <c r="PUG56" s="56"/>
      <c r="PUH56" s="56"/>
      <c r="PUI56" s="56"/>
      <c r="PUJ56" s="55"/>
      <c r="PUK56" s="56"/>
      <c r="PUL56" s="56"/>
      <c r="PUM56" s="56"/>
      <c r="PUN56" s="55"/>
      <c r="PUO56" s="56"/>
      <c r="PUP56" s="56"/>
      <c r="PUQ56" s="56"/>
      <c r="PUR56" s="55"/>
      <c r="PUS56" s="56"/>
      <c r="PUT56" s="56"/>
      <c r="PUU56" s="56"/>
      <c r="PUV56" s="55"/>
      <c r="PUW56" s="56"/>
      <c r="PUX56" s="56"/>
      <c r="PUY56" s="56"/>
      <c r="PUZ56" s="55"/>
      <c r="PVA56" s="56"/>
      <c r="PVB56" s="56"/>
      <c r="PVC56" s="56"/>
      <c r="PVD56" s="55"/>
      <c r="PVE56" s="56"/>
      <c r="PVF56" s="56"/>
      <c r="PVG56" s="56"/>
      <c r="PVH56" s="55"/>
      <c r="PVI56" s="56"/>
      <c r="PVJ56" s="56"/>
      <c r="PVK56" s="56"/>
      <c r="PVL56" s="55"/>
      <c r="PVM56" s="56"/>
      <c r="PVN56" s="56"/>
      <c r="PVO56" s="56"/>
      <c r="PVP56" s="55"/>
      <c r="PVQ56" s="56"/>
      <c r="PVR56" s="56"/>
      <c r="PVS56" s="56"/>
      <c r="PVT56" s="55"/>
      <c r="PVU56" s="56"/>
      <c r="PVV56" s="56"/>
      <c r="PVW56" s="56"/>
      <c r="PVX56" s="55"/>
      <c r="PVY56" s="56"/>
      <c r="PVZ56" s="56"/>
      <c r="PWA56" s="56"/>
      <c r="PWB56" s="55"/>
      <c r="PWC56" s="56"/>
      <c r="PWD56" s="56"/>
      <c r="PWE56" s="56"/>
      <c r="PWF56" s="55"/>
      <c r="PWG56" s="56"/>
      <c r="PWH56" s="56"/>
      <c r="PWI56" s="56"/>
      <c r="PWJ56" s="55"/>
      <c r="PWK56" s="56"/>
      <c r="PWL56" s="56"/>
      <c r="PWM56" s="56"/>
      <c r="PWN56" s="55"/>
      <c r="PWO56" s="56"/>
      <c r="PWP56" s="56"/>
      <c r="PWQ56" s="56"/>
      <c r="PWR56" s="55"/>
      <c r="PWS56" s="56"/>
      <c r="PWT56" s="56"/>
      <c r="PWU56" s="56"/>
      <c r="PWV56" s="55"/>
      <c r="PWW56" s="56"/>
      <c r="PWX56" s="56"/>
      <c r="PWY56" s="56"/>
      <c r="PWZ56" s="55"/>
      <c r="PXA56" s="56"/>
      <c r="PXB56" s="56"/>
      <c r="PXC56" s="56"/>
      <c r="PXD56" s="55"/>
      <c r="PXE56" s="56"/>
      <c r="PXF56" s="56"/>
      <c r="PXG56" s="56"/>
      <c r="PXH56" s="55"/>
      <c r="PXI56" s="56"/>
      <c r="PXJ56" s="56"/>
      <c r="PXK56" s="56"/>
      <c r="PXL56" s="55"/>
      <c r="PXM56" s="56"/>
      <c r="PXN56" s="56"/>
      <c r="PXO56" s="56"/>
      <c r="PXP56" s="55"/>
      <c r="PXQ56" s="56"/>
      <c r="PXR56" s="56"/>
      <c r="PXS56" s="56"/>
      <c r="PXT56" s="55"/>
      <c r="PXU56" s="56"/>
      <c r="PXV56" s="56"/>
      <c r="PXW56" s="56"/>
      <c r="PXX56" s="55"/>
      <c r="PXY56" s="56"/>
      <c r="PXZ56" s="56"/>
      <c r="PYA56" s="56"/>
      <c r="PYB56" s="55"/>
      <c r="PYC56" s="56"/>
      <c r="PYD56" s="56"/>
      <c r="PYE56" s="56"/>
      <c r="PYF56" s="55"/>
      <c r="PYG56" s="56"/>
      <c r="PYH56" s="56"/>
      <c r="PYI56" s="56"/>
      <c r="PYJ56" s="55"/>
      <c r="PYK56" s="56"/>
      <c r="PYL56" s="56"/>
      <c r="PYM56" s="56"/>
      <c r="PYN56" s="55"/>
      <c r="PYO56" s="56"/>
      <c r="PYP56" s="56"/>
      <c r="PYQ56" s="56"/>
      <c r="PYR56" s="55"/>
      <c r="PYS56" s="56"/>
      <c r="PYT56" s="56"/>
      <c r="PYU56" s="56"/>
      <c r="PYV56" s="55"/>
      <c r="PYW56" s="56"/>
      <c r="PYX56" s="56"/>
      <c r="PYY56" s="56"/>
      <c r="PYZ56" s="55"/>
      <c r="PZA56" s="56"/>
      <c r="PZB56" s="56"/>
      <c r="PZC56" s="56"/>
      <c r="PZD56" s="55"/>
      <c r="PZE56" s="56"/>
      <c r="PZF56" s="56"/>
      <c r="PZG56" s="56"/>
      <c r="PZH56" s="55"/>
      <c r="PZI56" s="56"/>
      <c r="PZJ56" s="56"/>
      <c r="PZK56" s="56"/>
      <c r="PZL56" s="55"/>
      <c r="PZM56" s="56"/>
      <c r="PZN56" s="56"/>
      <c r="PZO56" s="56"/>
      <c r="PZP56" s="55"/>
      <c r="PZQ56" s="56"/>
      <c r="PZR56" s="56"/>
      <c r="PZS56" s="56"/>
      <c r="PZT56" s="55"/>
      <c r="PZU56" s="56"/>
      <c r="PZV56" s="56"/>
      <c r="PZW56" s="56"/>
      <c r="PZX56" s="55"/>
      <c r="PZY56" s="56"/>
      <c r="PZZ56" s="56"/>
      <c r="QAA56" s="56"/>
      <c r="QAB56" s="55"/>
      <c r="QAC56" s="56"/>
      <c r="QAD56" s="56"/>
      <c r="QAE56" s="56"/>
      <c r="QAF56" s="55"/>
      <c r="QAG56" s="56"/>
      <c r="QAH56" s="56"/>
      <c r="QAI56" s="56"/>
      <c r="QAJ56" s="55"/>
      <c r="QAK56" s="56"/>
      <c r="QAL56" s="56"/>
      <c r="QAM56" s="56"/>
      <c r="QAN56" s="55"/>
      <c r="QAO56" s="56"/>
      <c r="QAP56" s="56"/>
      <c r="QAQ56" s="56"/>
      <c r="QAR56" s="55"/>
      <c r="QAS56" s="56"/>
      <c r="QAT56" s="56"/>
      <c r="QAU56" s="56"/>
      <c r="QAV56" s="55"/>
      <c r="QAW56" s="56"/>
      <c r="QAX56" s="56"/>
      <c r="QAY56" s="56"/>
      <c r="QAZ56" s="55"/>
      <c r="QBA56" s="56"/>
      <c r="QBB56" s="56"/>
      <c r="QBC56" s="56"/>
      <c r="QBD56" s="55"/>
      <c r="QBE56" s="56"/>
      <c r="QBF56" s="56"/>
      <c r="QBG56" s="56"/>
      <c r="QBH56" s="55"/>
      <c r="QBI56" s="56"/>
      <c r="QBJ56" s="56"/>
      <c r="QBK56" s="56"/>
      <c r="QBL56" s="55"/>
      <c r="QBM56" s="56"/>
      <c r="QBN56" s="56"/>
      <c r="QBO56" s="56"/>
      <c r="QBP56" s="55"/>
      <c r="QBQ56" s="56"/>
      <c r="QBR56" s="56"/>
      <c r="QBS56" s="56"/>
      <c r="QBT56" s="55"/>
      <c r="QBU56" s="56"/>
      <c r="QBV56" s="56"/>
      <c r="QBW56" s="56"/>
      <c r="QBX56" s="55"/>
      <c r="QBY56" s="56"/>
      <c r="QBZ56" s="56"/>
      <c r="QCA56" s="56"/>
      <c r="QCB56" s="55"/>
      <c r="QCC56" s="56"/>
      <c r="QCD56" s="56"/>
      <c r="QCE56" s="56"/>
      <c r="QCF56" s="55"/>
      <c r="QCG56" s="56"/>
      <c r="QCH56" s="56"/>
      <c r="QCI56" s="56"/>
      <c r="QCJ56" s="55"/>
      <c r="QCK56" s="56"/>
      <c r="QCL56" s="56"/>
      <c r="QCM56" s="56"/>
      <c r="QCN56" s="55"/>
      <c r="QCO56" s="56"/>
      <c r="QCP56" s="56"/>
      <c r="QCQ56" s="56"/>
      <c r="QCR56" s="55"/>
      <c r="QCS56" s="56"/>
      <c r="QCT56" s="56"/>
      <c r="QCU56" s="56"/>
      <c r="QCV56" s="55"/>
      <c r="QCW56" s="56"/>
      <c r="QCX56" s="56"/>
      <c r="QCY56" s="56"/>
      <c r="QCZ56" s="55"/>
      <c r="QDA56" s="56"/>
      <c r="QDB56" s="56"/>
      <c r="QDC56" s="56"/>
      <c r="QDD56" s="55"/>
      <c r="QDE56" s="56"/>
      <c r="QDF56" s="56"/>
      <c r="QDG56" s="56"/>
      <c r="QDH56" s="55"/>
      <c r="QDI56" s="56"/>
      <c r="QDJ56" s="56"/>
      <c r="QDK56" s="56"/>
      <c r="QDL56" s="55"/>
      <c r="QDM56" s="56"/>
      <c r="QDN56" s="56"/>
      <c r="QDO56" s="56"/>
      <c r="QDP56" s="55"/>
      <c r="QDQ56" s="56"/>
      <c r="QDR56" s="56"/>
      <c r="QDS56" s="56"/>
      <c r="QDT56" s="55"/>
      <c r="QDU56" s="56"/>
      <c r="QDV56" s="56"/>
      <c r="QDW56" s="56"/>
      <c r="QDX56" s="55"/>
      <c r="QDY56" s="56"/>
      <c r="QDZ56" s="56"/>
      <c r="QEA56" s="56"/>
      <c r="QEB56" s="55"/>
      <c r="QEC56" s="56"/>
      <c r="QED56" s="56"/>
      <c r="QEE56" s="56"/>
      <c r="QEF56" s="55"/>
      <c r="QEG56" s="56"/>
      <c r="QEH56" s="56"/>
      <c r="QEI56" s="56"/>
      <c r="QEJ56" s="55"/>
      <c r="QEK56" s="56"/>
      <c r="QEL56" s="56"/>
      <c r="QEM56" s="56"/>
      <c r="QEN56" s="55"/>
      <c r="QEO56" s="56"/>
      <c r="QEP56" s="56"/>
      <c r="QEQ56" s="56"/>
      <c r="QER56" s="55"/>
      <c r="QES56" s="56"/>
      <c r="QET56" s="56"/>
      <c r="QEU56" s="56"/>
      <c r="QEV56" s="55"/>
      <c r="QEW56" s="56"/>
      <c r="QEX56" s="56"/>
      <c r="QEY56" s="56"/>
      <c r="QEZ56" s="55"/>
      <c r="QFA56" s="56"/>
      <c r="QFB56" s="56"/>
      <c r="QFC56" s="56"/>
      <c r="QFD56" s="55"/>
      <c r="QFE56" s="56"/>
      <c r="QFF56" s="56"/>
      <c r="QFG56" s="56"/>
      <c r="QFH56" s="55"/>
      <c r="QFI56" s="56"/>
      <c r="QFJ56" s="56"/>
      <c r="QFK56" s="56"/>
      <c r="QFL56" s="55"/>
      <c r="QFM56" s="56"/>
      <c r="QFN56" s="56"/>
      <c r="QFO56" s="56"/>
      <c r="QFP56" s="55"/>
      <c r="QFQ56" s="56"/>
      <c r="QFR56" s="56"/>
      <c r="QFS56" s="56"/>
      <c r="QFT56" s="55"/>
      <c r="QFU56" s="56"/>
      <c r="QFV56" s="56"/>
      <c r="QFW56" s="56"/>
      <c r="QFX56" s="55"/>
      <c r="QFY56" s="56"/>
      <c r="QFZ56" s="56"/>
      <c r="QGA56" s="56"/>
      <c r="QGB56" s="55"/>
      <c r="QGC56" s="56"/>
      <c r="QGD56" s="56"/>
      <c r="QGE56" s="56"/>
      <c r="QGF56" s="55"/>
      <c r="QGG56" s="56"/>
      <c r="QGH56" s="56"/>
      <c r="QGI56" s="56"/>
      <c r="QGJ56" s="55"/>
      <c r="QGK56" s="56"/>
      <c r="QGL56" s="56"/>
      <c r="QGM56" s="56"/>
      <c r="QGN56" s="55"/>
      <c r="QGO56" s="56"/>
      <c r="QGP56" s="56"/>
      <c r="QGQ56" s="56"/>
      <c r="QGR56" s="55"/>
      <c r="QGS56" s="56"/>
      <c r="QGT56" s="56"/>
      <c r="QGU56" s="56"/>
      <c r="QGV56" s="55"/>
      <c r="QGW56" s="56"/>
      <c r="QGX56" s="56"/>
      <c r="QGY56" s="56"/>
      <c r="QGZ56" s="55"/>
      <c r="QHA56" s="56"/>
      <c r="QHB56" s="56"/>
      <c r="QHC56" s="56"/>
      <c r="QHD56" s="55"/>
      <c r="QHE56" s="56"/>
      <c r="QHF56" s="56"/>
      <c r="QHG56" s="56"/>
      <c r="QHH56" s="55"/>
      <c r="QHI56" s="56"/>
      <c r="QHJ56" s="56"/>
      <c r="QHK56" s="56"/>
      <c r="QHL56" s="55"/>
      <c r="QHM56" s="56"/>
      <c r="QHN56" s="56"/>
      <c r="QHO56" s="56"/>
      <c r="QHP56" s="55"/>
      <c r="QHQ56" s="56"/>
      <c r="QHR56" s="56"/>
      <c r="QHS56" s="56"/>
      <c r="QHT56" s="55"/>
      <c r="QHU56" s="56"/>
      <c r="QHV56" s="56"/>
      <c r="QHW56" s="56"/>
      <c r="QHX56" s="55"/>
      <c r="QHY56" s="56"/>
      <c r="QHZ56" s="56"/>
      <c r="QIA56" s="56"/>
      <c r="QIB56" s="55"/>
      <c r="QIC56" s="56"/>
      <c r="QID56" s="56"/>
      <c r="QIE56" s="56"/>
      <c r="QIF56" s="55"/>
      <c r="QIG56" s="56"/>
      <c r="QIH56" s="56"/>
      <c r="QII56" s="56"/>
      <c r="QIJ56" s="55"/>
      <c r="QIK56" s="56"/>
      <c r="QIL56" s="56"/>
      <c r="QIM56" s="56"/>
      <c r="QIN56" s="55"/>
      <c r="QIO56" s="56"/>
      <c r="QIP56" s="56"/>
      <c r="QIQ56" s="56"/>
      <c r="QIR56" s="55"/>
      <c r="QIS56" s="56"/>
      <c r="QIT56" s="56"/>
      <c r="QIU56" s="56"/>
      <c r="QIV56" s="55"/>
      <c r="QIW56" s="56"/>
      <c r="QIX56" s="56"/>
      <c r="QIY56" s="56"/>
      <c r="QIZ56" s="55"/>
      <c r="QJA56" s="56"/>
      <c r="QJB56" s="56"/>
      <c r="QJC56" s="56"/>
      <c r="QJD56" s="55"/>
      <c r="QJE56" s="56"/>
      <c r="QJF56" s="56"/>
      <c r="QJG56" s="56"/>
      <c r="QJH56" s="55"/>
      <c r="QJI56" s="56"/>
      <c r="QJJ56" s="56"/>
      <c r="QJK56" s="56"/>
      <c r="QJL56" s="55"/>
      <c r="QJM56" s="56"/>
      <c r="QJN56" s="56"/>
      <c r="QJO56" s="56"/>
      <c r="QJP56" s="55"/>
      <c r="QJQ56" s="56"/>
      <c r="QJR56" s="56"/>
      <c r="QJS56" s="56"/>
      <c r="QJT56" s="55"/>
      <c r="QJU56" s="56"/>
      <c r="QJV56" s="56"/>
      <c r="QJW56" s="56"/>
      <c r="QJX56" s="55"/>
      <c r="QJY56" s="56"/>
      <c r="QJZ56" s="56"/>
      <c r="QKA56" s="56"/>
      <c r="QKB56" s="55"/>
      <c r="QKC56" s="56"/>
      <c r="QKD56" s="56"/>
      <c r="QKE56" s="56"/>
      <c r="QKF56" s="55"/>
      <c r="QKG56" s="56"/>
      <c r="QKH56" s="56"/>
      <c r="QKI56" s="56"/>
      <c r="QKJ56" s="55"/>
      <c r="QKK56" s="56"/>
      <c r="QKL56" s="56"/>
      <c r="QKM56" s="56"/>
      <c r="QKN56" s="55"/>
      <c r="QKO56" s="56"/>
      <c r="QKP56" s="56"/>
      <c r="QKQ56" s="56"/>
      <c r="QKR56" s="55"/>
      <c r="QKS56" s="56"/>
      <c r="QKT56" s="56"/>
      <c r="QKU56" s="56"/>
      <c r="QKV56" s="55"/>
      <c r="QKW56" s="56"/>
      <c r="QKX56" s="56"/>
      <c r="QKY56" s="56"/>
      <c r="QKZ56" s="55"/>
      <c r="QLA56" s="56"/>
      <c r="QLB56" s="56"/>
      <c r="QLC56" s="56"/>
      <c r="QLD56" s="55"/>
      <c r="QLE56" s="56"/>
      <c r="QLF56" s="56"/>
      <c r="QLG56" s="56"/>
      <c r="QLH56" s="55"/>
      <c r="QLI56" s="56"/>
      <c r="QLJ56" s="56"/>
      <c r="QLK56" s="56"/>
      <c r="QLL56" s="55"/>
      <c r="QLM56" s="56"/>
      <c r="QLN56" s="56"/>
      <c r="QLO56" s="56"/>
      <c r="QLP56" s="55"/>
      <c r="QLQ56" s="56"/>
      <c r="QLR56" s="56"/>
      <c r="QLS56" s="56"/>
      <c r="QLT56" s="55"/>
      <c r="QLU56" s="56"/>
      <c r="QLV56" s="56"/>
      <c r="QLW56" s="56"/>
      <c r="QLX56" s="55"/>
      <c r="QLY56" s="56"/>
      <c r="QLZ56" s="56"/>
      <c r="QMA56" s="56"/>
      <c r="QMB56" s="55"/>
      <c r="QMC56" s="56"/>
      <c r="QMD56" s="56"/>
      <c r="QME56" s="56"/>
      <c r="QMF56" s="55"/>
      <c r="QMG56" s="56"/>
      <c r="QMH56" s="56"/>
      <c r="QMI56" s="56"/>
      <c r="QMJ56" s="55"/>
      <c r="QMK56" s="56"/>
      <c r="QML56" s="56"/>
      <c r="QMM56" s="56"/>
      <c r="QMN56" s="55"/>
      <c r="QMO56" s="56"/>
      <c r="QMP56" s="56"/>
      <c r="QMQ56" s="56"/>
      <c r="QMR56" s="55"/>
      <c r="QMS56" s="56"/>
      <c r="QMT56" s="56"/>
      <c r="QMU56" s="56"/>
      <c r="QMV56" s="55"/>
      <c r="QMW56" s="56"/>
      <c r="QMX56" s="56"/>
      <c r="QMY56" s="56"/>
      <c r="QMZ56" s="55"/>
      <c r="QNA56" s="56"/>
      <c r="QNB56" s="56"/>
      <c r="QNC56" s="56"/>
      <c r="QND56" s="55"/>
      <c r="QNE56" s="56"/>
      <c r="QNF56" s="56"/>
      <c r="QNG56" s="56"/>
      <c r="QNH56" s="55"/>
      <c r="QNI56" s="56"/>
      <c r="QNJ56" s="56"/>
      <c r="QNK56" s="56"/>
      <c r="QNL56" s="55"/>
      <c r="QNM56" s="56"/>
      <c r="QNN56" s="56"/>
      <c r="QNO56" s="56"/>
      <c r="QNP56" s="55"/>
      <c r="QNQ56" s="56"/>
      <c r="QNR56" s="56"/>
      <c r="QNS56" s="56"/>
      <c r="QNT56" s="55"/>
      <c r="QNU56" s="56"/>
      <c r="QNV56" s="56"/>
      <c r="QNW56" s="56"/>
      <c r="QNX56" s="55"/>
      <c r="QNY56" s="56"/>
      <c r="QNZ56" s="56"/>
      <c r="QOA56" s="56"/>
      <c r="QOB56" s="55"/>
      <c r="QOC56" s="56"/>
      <c r="QOD56" s="56"/>
      <c r="QOE56" s="56"/>
      <c r="QOF56" s="55"/>
      <c r="QOG56" s="56"/>
      <c r="QOH56" s="56"/>
      <c r="QOI56" s="56"/>
      <c r="QOJ56" s="55"/>
      <c r="QOK56" s="56"/>
      <c r="QOL56" s="56"/>
      <c r="QOM56" s="56"/>
      <c r="QON56" s="55"/>
      <c r="QOO56" s="56"/>
      <c r="QOP56" s="56"/>
      <c r="QOQ56" s="56"/>
      <c r="QOR56" s="55"/>
      <c r="QOS56" s="56"/>
      <c r="QOT56" s="56"/>
      <c r="QOU56" s="56"/>
      <c r="QOV56" s="55"/>
      <c r="QOW56" s="56"/>
      <c r="QOX56" s="56"/>
      <c r="QOY56" s="56"/>
      <c r="QOZ56" s="55"/>
      <c r="QPA56" s="56"/>
      <c r="QPB56" s="56"/>
      <c r="QPC56" s="56"/>
      <c r="QPD56" s="55"/>
      <c r="QPE56" s="56"/>
      <c r="QPF56" s="56"/>
      <c r="QPG56" s="56"/>
      <c r="QPH56" s="55"/>
      <c r="QPI56" s="56"/>
      <c r="QPJ56" s="56"/>
      <c r="QPK56" s="56"/>
      <c r="QPL56" s="55"/>
      <c r="QPM56" s="56"/>
      <c r="QPN56" s="56"/>
      <c r="QPO56" s="56"/>
      <c r="QPP56" s="55"/>
      <c r="QPQ56" s="56"/>
      <c r="QPR56" s="56"/>
      <c r="QPS56" s="56"/>
      <c r="QPT56" s="55"/>
      <c r="QPU56" s="56"/>
      <c r="QPV56" s="56"/>
      <c r="QPW56" s="56"/>
      <c r="QPX56" s="55"/>
      <c r="QPY56" s="56"/>
      <c r="QPZ56" s="56"/>
      <c r="QQA56" s="56"/>
      <c r="QQB56" s="55"/>
      <c r="QQC56" s="56"/>
      <c r="QQD56" s="56"/>
      <c r="QQE56" s="56"/>
      <c r="QQF56" s="55"/>
      <c r="QQG56" s="56"/>
      <c r="QQH56" s="56"/>
      <c r="QQI56" s="56"/>
      <c r="QQJ56" s="55"/>
      <c r="QQK56" s="56"/>
      <c r="QQL56" s="56"/>
      <c r="QQM56" s="56"/>
      <c r="QQN56" s="55"/>
      <c r="QQO56" s="56"/>
      <c r="QQP56" s="56"/>
      <c r="QQQ56" s="56"/>
      <c r="QQR56" s="55"/>
      <c r="QQS56" s="56"/>
      <c r="QQT56" s="56"/>
      <c r="QQU56" s="56"/>
      <c r="QQV56" s="55"/>
      <c r="QQW56" s="56"/>
      <c r="QQX56" s="56"/>
      <c r="QQY56" s="56"/>
      <c r="QQZ56" s="55"/>
      <c r="QRA56" s="56"/>
      <c r="QRB56" s="56"/>
      <c r="QRC56" s="56"/>
      <c r="QRD56" s="55"/>
      <c r="QRE56" s="56"/>
      <c r="QRF56" s="56"/>
      <c r="QRG56" s="56"/>
      <c r="QRH56" s="55"/>
      <c r="QRI56" s="56"/>
      <c r="QRJ56" s="56"/>
      <c r="QRK56" s="56"/>
      <c r="QRL56" s="55"/>
      <c r="QRM56" s="56"/>
      <c r="QRN56" s="56"/>
      <c r="QRO56" s="56"/>
      <c r="QRP56" s="55"/>
      <c r="QRQ56" s="56"/>
      <c r="QRR56" s="56"/>
      <c r="QRS56" s="56"/>
      <c r="QRT56" s="55"/>
      <c r="QRU56" s="56"/>
      <c r="QRV56" s="56"/>
      <c r="QRW56" s="56"/>
      <c r="QRX56" s="55"/>
      <c r="QRY56" s="56"/>
      <c r="QRZ56" s="56"/>
      <c r="QSA56" s="56"/>
      <c r="QSB56" s="55"/>
      <c r="QSC56" s="56"/>
      <c r="QSD56" s="56"/>
      <c r="QSE56" s="56"/>
      <c r="QSF56" s="55"/>
      <c r="QSG56" s="56"/>
      <c r="QSH56" s="56"/>
      <c r="QSI56" s="56"/>
      <c r="QSJ56" s="55"/>
      <c r="QSK56" s="56"/>
      <c r="QSL56" s="56"/>
      <c r="QSM56" s="56"/>
      <c r="QSN56" s="55"/>
      <c r="QSO56" s="56"/>
      <c r="QSP56" s="56"/>
      <c r="QSQ56" s="56"/>
      <c r="QSR56" s="55"/>
      <c r="QSS56" s="56"/>
      <c r="QST56" s="56"/>
      <c r="QSU56" s="56"/>
      <c r="QSV56" s="55"/>
      <c r="QSW56" s="56"/>
      <c r="QSX56" s="56"/>
      <c r="QSY56" s="56"/>
      <c r="QSZ56" s="55"/>
      <c r="QTA56" s="56"/>
      <c r="QTB56" s="56"/>
      <c r="QTC56" s="56"/>
      <c r="QTD56" s="55"/>
      <c r="QTE56" s="56"/>
      <c r="QTF56" s="56"/>
      <c r="QTG56" s="56"/>
      <c r="QTH56" s="55"/>
      <c r="QTI56" s="56"/>
      <c r="QTJ56" s="56"/>
      <c r="QTK56" s="56"/>
      <c r="QTL56" s="55"/>
      <c r="QTM56" s="56"/>
      <c r="QTN56" s="56"/>
      <c r="QTO56" s="56"/>
      <c r="QTP56" s="55"/>
      <c r="QTQ56" s="56"/>
      <c r="QTR56" s="56"/>
      <c r="QTS56" s="56"/>
      <c r="QTT56" s="55"/>
      <c r="QTU56" s="56"/>
      <c r="QTV56" s="56"/>
      <c r="QTW56" s="56"/>
      <c r="QTX56" s="55"/>
      <c r="QTY56" s="56"/>
      <c r="QTZ56" s="56"/>
      <c r="QUA56" s="56"/>
      <c r="QUB56" s="55"/>
      <c r="QUC56" s="56"/>
      <c r="QUD56" s="56"/>
      <c r="QUE56" s="56"/>
      <c r="QUF56" s="55"/>
      <c r="QUG56" s="56"/>
      <c r="QUH56" s="56"/>
      <c r="QUI56" s="56"/>
      <c r="QUJ56" s="55"/>
      <c r="QUK56" s="56"/>
      <c r="QUL56" s="56"/>
      <c r="QUM56" s="56"/>
      <c r="QUN56" s="55"/>
      <c r="QUO56" s="56"/>
      <c r="QUP56" s="56"/>
      <c r="QUQ56" s="56"/>
      <c r="QUR56" s="55"/>
      <c r="QUS56" s="56"/>
      <c r="QUT56" s="56"/>
      <c r="QUU56" s="56"/>
      <c r="QUV56" s="55"/>
      <c r="QUW56" s="56"/>
      <c r="QUX56" s="56"/>
      <c r="QUY56" s="56"/>
      <c r="QUZ56" s="55"/>
      <c r="QVA56" s="56"/>
      <c r="QVB56" s="56"/>
      <c r="QVC56" s="56"/>
      <c r="QVD56" s="55"/>
      <c r="QVE56" s="56"/>
      <c r="QVF56" s="56"/>
      <c r="QVG56" s="56"/>
      <c r="QVH56" s="55"/>
      <c r="QVI56" s="56"/>
      <c r="QVJ56" s="56"/>
      <c r="QVK56" s="56"/>
      <c r="QVL56" s="55"/>
      <c r="QVM56" s="56"/>
      <c r="QVN56" s="56"/>
      <c r="QVO56" s="56"/>
      <c r="QVP56" s="55"/>
      <c r="QVQ56" s="56"/>
      <c r="QVR56" s="56"/>
      <c r="QVS56" s="56"/>
      <c r="QVT56" s="55"/>
      <c r="QVU56" s="56"/>
      <c r="QVV56" s="56"/>
      <c r="QVW56" s="56"/>
      <c r="QVX56" s="55"/>
      <c r="QVY56" s="56"/>
      <c r="QVZ56" s="56"/>
      <c r="QWA56" s="56"/>
      <c r="QWB56" s="55"/>
      <c r="QWC56" s="56"/>
      <c r="QWD56" s="56"/>
      <c r="QWE56" s="56"/>
      <c r="QWF56" s="55"/>
      <c r="QWG56" s="56"/>
      <c r="QWH56" s="56"/>
      <c r="QWI56" s="56"/>
      <c r="QWJ56" s="55"/>
      <c r="QWK56" s="56"/>
      <c r="QWL56" s="56"/>
      <c r="QWM56" s="56"/>
      <c r="QWN56" s="55"/>
      <c r="QWO56" s="56"/>
      <c r="QWP56" s="56"/>
      <c r="QWQ56" s="56"/>
      <c r="QWR56" s="55"/>
      <c r="QWS56" s="56"/>
      <c r="QWT56" s="56"/>
      <c r="QWU56" s="56"/>
      <c r="QWV56" s="55"/>
      <c r="QWW56" s="56"/>
      <c r="QWX56" s="56"/>
      <c r="QWY56" s="56"/>
      <c r="QWZ56" s="55"/>
      <c r="QXA56" s="56"/>
      <c r="QXB56" s="56"/>
      <c r="QXC56" s="56"/>
      <c r="QXD56" s="55"/>
      <c r="QXE56" s="56"/>
      <c r="QXF56" s="56"/>
      <c r="QXG56" s="56"/>
      <c r="QXH56" s="55"/>
      <c r="QXI56" s="56"/>
      <c r="QXJ56" s="56"/>
      <c r="QXK56" s="56"/>
      <c r="QXL56" s="55"/>
      <c r="QXM56" s="56"/>
      <c r="QXN56" s="56"/>
      <c r="QXO56" s="56"/>
      <c r="QXP56" s="55"/>
      <c r="QXQ56" s="56"/>
      <c r="QXR56" s="56"/>
      <c r="QXS56" s="56"/>
      <c r="QXT56" s="55"/>
      <c r="QXU56" s="56"/>
      <c r="QXV56" s="56"/>
      <c r="QXW56" s="56"/>
      <c r="QXX56" s="55"/>
      <c r="QXY56" s="56"/>
      <c r="QXZ56" s="56"/>
      <c r="QYA56" s="56"/>
      <c r="QYB56" s="55"/>
      <c r="QYC56" s="56"/>
      <c r="QYD56" s="56"/>
      <c r="QYE56" s="56"/>
      <c r="QYF56" s="55"/>
      <c r="QYG56" s="56"/>
      <c r="QYH56" s="56"/>
      <c r="QYI56" s="56"/>
      <c r="QYJ56" s="55"/>
      <c r="QYK56" s="56"/>
      <c r="QYL56" s="56"/>
      <c r="QYM56" s="56"/>
      <c r="QYN56" s="55"/>
      <c r="QYO56" s="56"/>
      <c r="QYP56" s="56"/>
      <c r="QYQ56" s="56"/>
      <c r="QYR56" s="55"/>
      <c r="QYS56" s="56"/>
      <c r="QYT56" s="56"/>
      <c r="QYU56" s="56"/>
      <c r="QYV56" s="55"/>
      <c r="QYW56" s="56"/>
      <c r="QYX56" s="56"/>
      <c r="QYY56" s="56"/>
      <c r="QYZ56" s="55"/>
      <c r="QZA56" s="56"/>
      <c r="QZB56" s="56"/>
      <c r="QZC56" s="56"/>
      <c r="QZD56" s="55"/>
      <c r="QZE56" s="56"/>
      <c r="QZF56" s="56"/>
      <c r="QZG56" s="56"/>
      <c r="QZH56" s="55"/>
      <c r="QZI56" s="56"/>
      <c r="QZJ56" s="56"/>
      <c r="QZK56" s="56"/>
      <c r="QZL56" s="55"/>
      <c r="QZM56" s="56"/>
      <c r="QZN56" s="56"/>
      <c r="QZO56" s="56"/>
      <c r="QZP56" s="55"/>
      <c r="QZQ56" s="56"/>
      <c r="QZR56" s="56"/>
      <c r="QZS56" s="56"/>
      <c r="QZT56" s="55"/>
      <c r="QZU56" s="56"/>
      <c r="QZV56" s="56"/>
      <c r="QZW56" s="56"/>
      <c r="QZX56" s="55"/>
      <c r="QZY56" s="56"/>
      <c r="QZZ56" s="56"/>
      <c r="RAA56" s="56"/>
      <c r="RAB56" s="55"/>
      <c r="RAC56" s="56"/>
      <c r="RAD56" s="56"/>
      <c r="RAE56" s="56"/>
      <c r="RAF56" s="55"/>
      <c r="RAG56" s="56"/>
      <c r="RAH56" s="56"/>
      <c r="RAI56" s="56"/>
      <c r="RAJ56" s="55"/>
      <c r="RAK56" s="56"/>
      <c r="RAL56" s="56"/>
      <c r="RAM56" s="56"/>
      <c r="RAN56" s="55"/>
      <c r="RAO56" s="56"/>
      <c r="RAP56" s="56"/>
      <c r="RAQ56" s="56"/>
      <c r="RAR56" s="55"/>
      <c r="RAS56" s="56"/>
      <c r="RAT56" s="56"/>
      <c r="RAU56" s="56"/>
      <c r="RAV56" s="55"/>
      <c r="RAW56" s="56"/>
      <c r="RAX56" s="56"/>
      <c r="RAY56" s="56"/>
      <c r="RAZ56" s="55"/>
      <c r="RBA56" s="56"/>
      <c r="RBB56" s="56"/>
      <c r="RBC56" s="56"/>
      <c r="RBD56" s="55"/>
      <c r="RBE56" s="56"/>
      <c r="RBF56" s="56"/>
      <c r="RBG56" s="56"/>
      <c r="RBH56" s="55"/>
      <c r="RBI56" s="56"/>
      <c r="RBJ56" s="56"/>
      <c r="RBK56" s="56"/>
      <c r="RBL56" s="55"/>
      <c r="RBM56" s="56"/>
      <c r="RBN56" s="56"/>
      <c r="RBO56" s="56"/>
      <c r="RBP56" s="55"/>
      <c r="RBQ56" s="56"/>
      <c r="RBR56" s="56"/>
      <c r="RBS56" s="56"/>
      <c r="RBT56" s="55"/>
      <c r="RBU56" s="56"/>
      <c r="RBV56" s="56"/>
      <c r="RBW56" s="56"/>
      <c r="RBX56" s="55"/>
      <c r="RBY56" s="56"/>
      <c r="RBZ56" s="56"/>
      <c r="RCA56" s="56"/>
      <c r="RCB56" s="55"/>
      <c r="RCC56" s="56"/>
      <c r="RCD56" s="56"/>
      <c r="RCE56" s="56"/>
      <c r="RCF56" s="55"/>
      <c r="RCG56" s="56"/>
      <c r="RCH56" s="56"/>
      <c r="RCI56" s="56"/>
      <c r="RCJ56" s="55"/>
      <c r="RCK56" s="56"/>
      <c r="RCL56" s="56"/>
      <c r="RCM56" s="56"/>
      <c r="RCN56" s="55"/>
      <c r="RCO56" s="56"/>
      <c r="RCP56" s="56"/>
      <c r="RCQ56" s="56"/>
      <c r="RCR56" s="55"/>
      <c r="RCS56" s="56"/>
      <c r="RCT56" s="56"/>
      <c r="RCU56" s="56"/>
      <c r="RCV56" s="55"/>
      <c r="RCW56" s="56"/>
      <c r="RCX56" s="56"/>
      <c r="RCY56" s="56"/>
      <c r="RCZ56" s="55"/>
      <c r="RDA56" s="56"/>
      <c r="RDB56" s="56"/>
      <c r="RDC56" s="56"/>
      <c r="RDD56" s="55"/>
      <c r="RDE56" s="56"/>
      <c r="RDF56" s="56"/>
      <c r="RDG56" s="56"/>
      <c r="RDH56" s="55"/>
      <c r="RDI56" s="56"/>
      <c r="RDJ56" s="56"/>
      <c r="RDK56" s="56"/>
      <c r="RDL56" s="55"/>
      <c r="RDM56" s="56"/>
      <c r="RDN56" s="56"/>
      <c r="RDO56" s="56"/>
      <c r="RDP56" s="55"/>
      <c r="RDQ56" s="56"/>
      <c r="RDR56" s="56"/>
      <c r="RDS56" s="56"/>
      <c r="RDT56" s="55"/>
      <c r="RDU56" s="56"/>
      <c r="RDV56" s="56"/>
      <c r="RDW56" s="56"/>
      <c r="RDX56" s="55"/>
      <c r="RDY56" s="56"/>
      <c r="RDZ56" s="56"/>
      <c r="REA56" s="56"/>
      <c r="REB56" s="55"/>
      <c r="REC56" s="56"/>
      <c r="RED56" s="56"/>
      <c r="REE56" s="56"/>
      <c r="REF56" s="55"/>
      <c r="REG56" s="56"/>
      <c r="REH56" s="56"/>
      <c r="REI56" s="56"/>
      <c r="REJ56" s="55"/>
      <c r="REK56" s="56"/>
      <c r="REL56" s="56"/>
      <c r="REM56" s="56"/>
      <c r="REN56" s="55"/>
      <c r="REO56" s="56"/>
      <c r="REP56" s="56"/>
      <c r="REQ56" s="56"/>
      <c r="RER56" s="55"/>
      <c r="RES56" s="56"/>
      <c r="RET56" s="56"/>
      <c r="REU56" s="56"/>
      <c r="REV56" s="55"/>
      <c r="REW56" s="56"/>
      <c r="REX56" s="56"/>
      <c r="REY56" s="56"/>
      <c r="REZ56" s="55"/>
      <c r="RFA56" s="56"/>
      <c r="RFB56" s="56"/>
      <c r="RFC56" s="56"/>
      <c r="RFD56" s="55"/>
      <c r="RFE56" s="56"/>
      <c r="RFF56" s="56"/>
      <c r="RFG56" s="56"/>
      <c r="RFH56" s="55"/>
      <c r="RFI56" s="56"/>
      <c r="RFJ56" s="56"/>
      <c r="RFK56" s="56"/>
      <c r="RFL56" s="55"/>
      <c r="RFM56" s="56"/>
      <c r="RFN56" s="56"/>
      <c r="RFO56" s="56"/>
      <c r="RFP56" s="55"/>
      <c r="RFQ56" s="56"/>
      <c r="RFR56" s="56"/>
      <c r="RFS56" s="56"/>
      <c r="RFT56" s="55"/>
      <c r="RFU56" s="56"/>
      <c r="RFV56" s="56"/>
      <c r="RFW56" s="56"/>
      <c r="RFX56" s="55"/>
      <c r="RFY56" s="56"/>
      <c r="RFZ56" s="56"/>
      <c r="RGA56" s="56"/>
      <c r="RGB56" s="55"/>
      <c r="RGC56" s="56"/>
      <c r="RGD56" s="56"/>
      <c r="RGE56" s="56"/>
      <c r="RGF56" s="55"/>
      <c r="RGG56" s="56"/>
      <c r="RGH56" s="56"/>
      <c r="RGI56" s="56"/>
      <c r="RGJ56" s="55"/>
      <c r="RGK56" s="56"/>
      <c r="RGL56" s="56"/>
      <c r="RGM56" s="56"/>
      <c r="RGN56" s="55"/>
      <c r="RGO56" s="56"/>
      <c r="RGP56" s="56"/>
      <c r="RGQ56" s="56"/>
      <c r="RGR56" s="55"/>
      <c r="RGS56" s="56"/>
      <c r="RGT56" s="56"/>
      <c r="RGU56" s="56"/>
      <c r="RGV56" s="55"/>
      <c r="RGW56" s="56"/>
      <c r="RGX56" s="56"/>
      <c r="RGY56" s="56"/>
      <c r="RGZ56" s="55"/>
      <c r="RHA56" s="56"/>
      <c r="RHB56" s="56"/>
      <c r="RHC56" s="56"/>
      <c r="RHD56" s="55"/>
      <c r="RHE56" s="56"/>
      <c r="RHF56" s="56"/>
      <c r="RHG56" s="56"/>
      <c r="RHH56" s="55"/>
      <c r="RHI56" s="56"/>
      <c r="RHJ56" s="56"/>
      <c r="RHK56" s="56"/>
      <c r="RHL56" s="55"/>
      <c r="RHM56" s="56"/>
      <c r="RHN56" s="56"/>
      <c r="RHO56" s="56"/>
      <c r="RHP56" s="55"/>
      <c r="RHQ56" s="56"/>
      <c r="RHR56" s="56"/>
      <c r="RHS56" s="56"/>
      <c r="RHT56" s="55"/>
      <c r="RHU56" s="56"/>
      <c r="RHV56" s="56"/>
      <c r="RHW56" s="56"/>
      <c r="RHX56" s="55"/>
      <c r="RHY56" s="56"/>
      <c r="RHZ56" s="56"/>
      <c r="RIA56" s="56"/>
      <c r="RIB56" s="55"/>
      <c r="RIC56" s="56"/>
      <c r="RID56" s="56"/>
      <c r="RIE56" s="56"/>
      <c r="RIF56" s="55"/>
      <c r="RIG56" s="56"/>
      <c r="RIH56" s="56"/>
      <c r="RII56" s="56"/>
      <c r="RIJ56" s="55"/>
      <c r="RIK56" s="56"/>
      <c r="RIL56" s="56"/>
      <c r="RIM56" s="56"/>
      <c r="RIN56" s="55"/>
      <c r="RIO56" s="56"/>
      <c r="RIP56" s="56"/>
      <c r="RIQ56" s="56"/>
      <c r="RIR56" s="55"/>
      <c r="RIS56" s="56"/>
      <c r="RIT56" s="56"/>
      <c r="RIU56" s="56"/>
      <c r="RIV56" s="55"/>
      <c r="RIW56" s="56"/>
      <c r="RIX56" s="56"/>
      <c r="RIY56" s="56"/>
      <c r="RIZ56" s="55"/>
      <c r="RJA56" s="56"/>
      <c r="RJB56" s="56"/>
      <c r="RJC56" s="56"/>
      <c r="RJD56" s="55"/>
      <c r="RJE56" s="56"/>
      <c r="RJF56" s="56"/>
      <c r="RJG56" s="56"/>
      <c r="RJH56" s="55"/>
      <c r="RJI56" s="56"/>
      <c r="RJJ56" s="56"/>
      <c r="RJK56" s="56"/>
      <c r="RJL56" s="55"/>
      <c r="RJM56" s="56"/>
      <c r="RJN56" s="56"/>
      <c r="RJO56" s="56"/>
      <c r="RJP56" s="55"/>
      <c r="RJQ56" s="56"/>
      <c r="RJR56" s="56"/>
      <c r="RJS56" s="56"/>
      <c r="RJT56" s="55"/>
      <c r="RJU56" s="56"/>
      <c r="RJV56" s="56"/>
      <c r="RJW56" s="56"/>
      <c r="RJX56" s="55"/>
      <c r="RJY56" s="56"/>
      <c r="RJZ56" s="56"/>
      <c r="RKA56" s="56"/>
      <c r="RKB56" s="55"/>
      <c r="RKC56" s="56"/>
      <c r="RKD56" s="56"/>
      <c r="RKE56" s="56"/>
      <c r="RKF56" s="55"/>
      <c r="RKG56" s="56"/>
      <c r="RKH56" s="56"/>
      <c r="RKI56" s="56"/>
      <c r="RKJ56" s="55"/>
      <c r="RKK56" s="56"/>
      <c r="RKL56" s="56"/>
      <c r="RKM56" s="56"/>
      <c r="RKN56" s="55"/>
      <c r="RKO56" s="56"/>
      <c r="RKP56" s="56"/>
      <c r="RKQ56" s="56"/>
      <c r="RKR56" s="55"/>
      <c r="RKS56" s="56"/>
      <c r="RKT56" s="56"/>
      <c r="RKU56" s="56"/>
      <c r="RKV56" s="55"/>
      <c r="RKW56" s="56"/>
      <c r="RKX56" s="56"/>
      <c r="RKY56" s="56"/>
      <c r="RKZ56" s="55"/>
      <c r="RLA56" s="56"/>
      <c r="RLB56" s="56"/>
      <c r="RLC56" s="56"/>
      <c r="RLD56" s="55"/>
      <c r="RLE56" s="56"/>
      <c r="RLF56" s="56"/>
      <c r="RLG56" s="56"/>
      <c r="RLH56" s="55"/>
      <c r="RLI56" s="56"/>
      <c r="RLJ56" s="56"/>
      <c r="RLK56" s="56"/>
      <c r="RLL56" s="55"/>
      <c r="RLM56" s="56"/>
      <c r="RLN56" s="56"/>
      <c r="RLO56" s="56"/>
      <c r="RLP56" s="55"/>
      <c r="RLQ56" s="56"/>
      <c r="RLR56" s="56"/>
      <c r="RLS56" s="56"/>
      <c r="RLT56" s="55"/>
      <c r="RLU56" s="56"/>
      <c r="RLV56" s="56"/>
      <c r="RLW56" s="56"/>
      <c r="RLX56" s="55"/>
      <c r="RLY56" s="56"/>
      <c r="RLZ56" s="56"/>
      <c r="RMA56" s="56"/>
      <c r="RMB56" s="55"/>
      <c r="RMC56" s="56"/>
      <c r="RMD56" s="56"/>
      <c r="RME56" s="56"/>
      <c r="RMF56" s="55"/>
      <c r="RMG56" s="56"/>
      <c r="RMH56" s="56"/>
      <c r="RMI56" s="56"/>
      <c r="RMJ56" s="55"/>
      <c r="RMK56" s="56"/>
      <c r="RML56" s="56"/>
      <c r="RMM56" s="56"/>
      <c r="RMN56" s="55"/>
      <c r="RMO56" s="56"/>
      <c r="RMP56" s="56"/>
      <c r="RMQ56" s="56"/>
      <c r="RMR56" s="55"/>
      <c r="RMS56" s="56"/>
      <c r="RMT56" s="56"/>
      <c r="RMU56" s="56"/>
      <c r="RMV56" s="55"/>
      <c r="RMW56" s="56"/>
      <c r="RMX56" s="56"/>
      <c r="RMY56" s="56"/>
      <c r="RMZ56" s="55"/>
      <c r="RNA56" s="56"/>
      <c r="RNB56" s="56"/>
      <c r="RNC56" s="56"/>
      <c r="RND56" s="55"/>
      <c r="RNE56" s="56"/>
      <c r="RNF56" s="56"/>
      <c r="RNG56" s="56"/>
      <c r="RNH56" s="55"/>
      <c r="RNI56" s="56"/>
      <c r="RNJ56" s="56"/>
      <c r="RNK56" s="56"/>
      <c r="RNL56" s="55"/>
      <c r="RNM56" s="56"/>
      <c r="RNN56" s="56"/>
      <c r="RNO56" s="56"/>
      <c r="RNP56" s="55"/>
      <c r="RNQ56" s="56"/>
      <c r="RNR56" s="56"/>
      <c r="RNS56" s="56"/>
      <c r="RNT56" s="55"/>
      <c r="RNU56" s="56"/>
      <c r="RNV56" s="56"/>
      <c r="RNW56" s="56"/>
      <c r="RNX56" s="55"/>
      <c r="RNY56" s="56"/>
      <c r="RNZ56" s="56"/>
      <c r="ROA56" s="56"/>
      <c r="ROB56" s="55"/>
      <c r="ROC56" s="56"/>
      <c r="ROD56" s="56"/>
      <c r="ROE56" s="56"/>
      <c r="ROF56" s="55"/>
      <c r="ROG56" s="56"/>
      <c r="ROH56" s="56"/>
      <c r="ROI56" s="56"/>
      <c r="ROJ56" s="55"/>
      <c r="ROK56" s="56"/>
      <c r="ROL56" s="56"/>
      <c r="ROM56" s="56"/>
      <c r="RON56" s="55"/>
      <c r="ROO56" s="56"/>
      <c r="ROP56" s="56"/>
      <c r="ROQ56" s="56"/>
      <c r="ROR56" s="55"/>
      <c r="ROS56" s="56"/>
      <c r="ROT56" s="56"/>
      <c r="ROU56" s="56"/>
      <c r="ROV56" s="55"/>
      <c r="ROW56" s="56"/>
      <c r="ROX56" s="56"/>
      <c r="ROY56" s="56"/>
      <c r="ROZ56" s="55"/>
      <c r="RPA56" s="56"/>
      <c r="RPB56" s="56"/>
      <c r="RPC56" s="56"/>
      <c r="RPD56" s="55"/>
      <c r="RPE56" s="56"/>
      <c r="RPF56" s="56"/>
      <c r="RPG56" s="56"/>
      <c r="RPH56" s="55"/>
      <c r="RPI56" s="56"/>
      <c r="RPJ56" s="56"/>
      <c r="RPK56" s="56"/>
      <c r="RPL56" s="55"/>
      <c r="RPM56" s="56"/>
      <c r="RPN56" s="56"/>
      <c r="RPO56" s="56"/>
      <c r="RPP56" s="55"/>
      <c r="RPQ56" s="56"/>
      <c r="RPR56" s="56"/>
      <c r="RPS56" s="56"/>
      <c r="RPT56" s="55"/>
      <c r="RPU56" s="56"/>
      <c r="RPV56" s="56"/>
      <c r="RPW56" s="56"/>
      <c r="RPX56" s="55"/>
      <c r="RPY56" s="56"/>
      <c r="RPZ56" s="56"/>
      <c r="RQA56" s="56"/>
      <c r="RQB56" s="55"/>
      <c r="RQC56" s="56"/>
      <c r="RQD56" s="56"/>
      <c r="RQE56" s="56"/>
      <c r="RQF56" s="55"/>
      <c r="RQG56" s="56"/>
      <c r="RQH56" s="56"/>
      <c r="RQI56" s="56"/>
      <c r="RQJ56" s="55"/>
      <c r="RQK56" s="56"/>
      <c r="RQL56" s="56"/>
      <c r="RQM56" s="56"/>
      <c r="RQN56" s="55"/>
      <c r="RQO56" s="56"/>
      <c r="RQP56" s="56"/>
      <c r="RQQ56" s="56"/>
      <c r="RQR56" s="55"/>
      <c r="RQS56" s="56"/>
      <c r="RQT56" s="56"/>
      <c r="RQU56" s="56"/>
      <c r="RQV56" s="55"/>
      <c r="RQW56" s="56"/>
      <c r="RQX56" s="56"/>
      <c r="RQY56" s="56"/>
      <c r="RQZ56" s="55"/>
      <c r="RRA56" s="56"/>
      <c r="RRB56" s="56"/>
      <c r="RRC56" s="56"/>
      <c r="RRD56" s="55"/>
      <c r="RRE56" s="56"/>
      <c r="RRF56" s="56"/>
      <c r="RRG56" s="56"/>
      <c r="RRH56" s="55"/>
      <c r="RRI56" s="56"/>
      <c r="RRJ56" s="56"/>
      <c r="RRK56" s="56"/>
      <c r="RRL56" s="55"/>
      <c r="RRM56" s="56"/>
      <c r="RRN56" s="56"/>
      <c r="RRO56" s="56"/>
      <c r="RRP56" s="55"/>
      <c r="RRQ56" s="56"/>
      <c r="RRR56" s="56"/>
      <c r="RRS56" s="56"/>
      <c r="RRT56" s="55"/>
      <c r="RRU56" s="56"/>
      <c r="RRV56" s="56"/>
      <c r="RRW56" s="56"/>
      <c r="RRX56" s="55"/>
      <c r="RRY56" s="56"/>
      <c r="RRZ56" s="56"/>
      <c r="RSA56" s="56"/>
      <c r="RSB56" s="55"/>
      <c r="RSC56" s="56"/>
      <c r="RSD56" s="56"/>
      <c r="RSE56" s="56"/>
      <c r="RSF56" s="55"/>
      <c r="RSG56" s="56"/>
      <c r="RSH56" s="56"/>
      <c r="RSI56" s="56"/>
      <c r="RSJ56" s="55"/>
      <c r="RSK56" s="56"/>
      <c r="RSL56" s="56"/>
      <c r="RSM56" s="56"/>
      <c r="RSN56" s="55"/>
      <c r="RSO56" s="56"/>
      <c r="RSP56" s="56"/>
      <c r="RSQ56" s="56"/>
      <c r="RSR56" s="55"/>
      <c r="RSS56" s="56"/>
      <c r="RST56" s="56"/>
      <c r="RSU56" s="56"/>
      <c r="RSV56" s="55"/>
      <c r="RSW56" s="56"/>
      <c r="RSX56" s="56"/>
      <c r="RSY56" s="56"/>
      <c r="RSZ56" s="55"/>
      <c r="RTA56" s="56"/>
      <c r="RTB56" s="56"/>
      <c r="RTC56" s="56"/>
      <c r="RTD56" s="55"/>
      <c r="RTE56" s="56"/>
      <c r="RTF56" s="56"/>
      <c r="RTG56" s="56"/>
      <c r="RTH56" s="55"/>
      <c r="RTI56" s="56"/>
      <c r="RTJ56" s="56"/>
      <c r="RTK56" s="56"/>
      <c r="RTL56" s="55"/>
      <c r="RTM56" s="56"/>
      <c r="RTN56" s="56"/>
      <c r="RTO56" s="56"/>
      <c r="RTP56" s="55"/>
      <c r="RTQ56" s="56"/>
      <c r="RTR56" s="56"/>
      <c r="RTS56" s="56"/>
      <c r="RTT56" s="55"/>
      <c r="RTU56" s="56"/>
      <c r="RTV56" s="56"/>
      <c r="RTW56" s="56"/>
      <c r="RTX56" s="55"/>
      <c r="RTY56" s="56"/>
      <c r="RTZ56" s="56"/>
      <c r="RUA56" s="56"/>
      <c r="RUB56" s="55"/>
      <c r="RUC56" s="56"/>
      <c r="RUD56" s="56"/>
      <c r="RUE56" s="56"/>
      <c r="RUF56" s="55"/>
      <c r="RUG56" s="56"/>
      <c r="RUH56" s="56"/>
      <c r="RUI56" s="56"/>
      <c r="RUJ56" s="55"/>
      <c r="RUK56" s="56"/>
      <c r="RUL56" s="56"/>
      <c r="RUM56" s="56"/>
      <c r="RUN56" s="55"/>
      <c r="RUO56" s="56"/>
      <c r="RUP56" s="56"/>
      <c r="RUQ56" s="56"/>
      <c r="RUR56" s="55"/>
      <c r="RUS56" s="56"/>
      <c r="RUT56" s="56"/>
      <c r="RUU56" s="56"/>
      <c r="RUV56" s="55"/>
      <c r="RUW56" s="56"/>
      <c r="RUX56" s="56"/>
      <c r="RUY56" s="56"/>
      <c r="RUZ56" s="55"/>
      <c r="RVA56" s="56"/>
      <c r="RVB56" s="56"/>
      <c r="RVC56" s="56"/>
      <c r="RVD56" s="55"/>
      <c r="RVE56" s="56"/>
      <c r="RVF56" s="56"/>
      <c r="RVG56" s="56"/>
      <c r="RVH56" s="55"/>
      <c r="RVI56" s="56"/>
      <c r="RVJ56" s="56"/>
      <c r="RVK56" s="56"/>
      <c r="RVL56" s="55"/>
      <c r="RVM56" s="56"/>
      <c r="RVN56" s="56"/>
      <c r="RVO56" s="56"/>
      <c r="RVP56" s="55"/>
      <c r="RVQ56" s="56"/>
      <c r="RVR56" s="56"/>
      <c r="RVS56" s="56"/>
      <c r="RVT56" s="55"/>
      <c r="RVU56" s="56"/>
      <c r="RVV56" s="56"/>
      <c r="RVW56" s="56"/>
      <c r="RVX56" s="55"/>
      <c r="RVY56" s="56"/>
      <c r="RVZ56" s="56"/>
      <c r="RWA56" s="56"/>
      <c r="RWB56" s="55"/>
      <c r="RWC56" s="56"/>
      <c r="RWD56" s="56"/>
      <c r="RWE56" s="56"/>
      <c r="RWF56" s="55"/>
      <c r="RWG56" s="56"/>
      <c r="RWH56" s="56"/>
      <c r="RWI56" s="56"/>
      <c r="RWJ56" s="55"/>
      <c r="RWK56" s="56"/>
      <c r="RWL56" s="56"/>
      <c r="RWM56" s="56"/>
      <c r="RWN56" s="55"/>
      <c r="RWO56" s="56"/>
      <c r="RWP56" s="56"/>
      <c r="RWQ56" s="56"/>
      <c r="RWR56" s="55"/>
      <c r="RWS56" s="56"/>
      <c r="RWT56" s="56"/>
      <c r="RWU56" s="56"/>
      <c r="RWV56" s="55"/>
      <c r="RWW56" s="56"/>
      <c r="RWX56" s="56"/>
      <c r="RWY56" s="56"/>
      <c r="RWZ56" s="55"/>
      <c r="RXA56" s="56"/>
      <c r="RXB56" s="56"/>
      <c r="RXC56" s="56"/>
      <c r="RXD56" s="55"/>
      <c r="RXE56" s="56"/>
      <c r="RXF56" s="56"/>
      <c r="RXG56" s="56"/>
      <c r="RXH56" s="55"/>
      <c r="RXI56" s="56"/>
      <c r="RXJ56" s="56"/>
      <c r="RXK56" s="56"/>
      <c r="RXL56" s="55"/>
      <c r="RXM56" s="56"/>
      <c r="RXN56" s="56"/>
      <c r="RXO56" s="56"/>
      <c r="RXP56" s="55"/>
      <c r="RXQ56" s="56"/>
      <c r="RXR56" s="56"/>
      <c r="RXS56" s="56"/>
      <c r="RXT56" s="55"/>
      <c r="RXU56" s="56"/>
      <c r="RXV56" s="56"/>
      <c r="RXW56" s="56"/>
      <c r="RXX56" s="55"/>
      <c r="RXY56" s="56"/>
      <c r="RXZ56" s="56"/>
      <c r="RYA56" s="56"/>
      <c r="RYB56" s="55"/>
      <c r="RYC56" s="56"/>
      <c r="RYD56" s="56"/>
      <c r="RYE56" s="56"/>
      <c r="RYF56" s="55"/>
      <c r="RYG56" s="56"/>
      <c r="RYH56" s="56"/>
      <c r="RYI56" s="56"/>
      <c r="RYJ56" s="55"/>
      <c r="RYK56" s="56"/>
      <c r="RYL56" s="56"/>
      <c r="RYM56" s="56"/>
      <c r="RYN56" s="55"/>
      <c r="RYO56" s="56"/>
      <c r="RYP56" s="56"/>
      <c r="RYQ56" s="56"/>
      <c r="RYR56" s="55"/>
      <c r="RYS56" s="56"/>
      <c r="RYT56" s="56"/>
      <c r="RYU56" s="56"/>
      <c r="RYV56" s="55"/>
      <c r="RYW56" s="56"/>
      <c r="RYX56" s="56"/>
      <c r="RYY56" s="56"/>
      <c r="RYZ56" s="55"/>
      <c r="RZA56" s="56"/>
      <c r="RZB56" s="56"/>
      <c r="RZC56" s="56"/>
      <c r="RZD56" s="55"/>
      <c r="RZE56" s="56"/>
      <c r="RZF56" s="56"/>
      <c r="RZG56" s="56"/>
      <c r="RZH56" s="55"/>
      <c r="RZI56" s="56"/>
      <c r="RZJ56" s="56"/>
      <c r="RZK56" s="56"/>
      <c r="RZL56" s="55"/>
      <c r="RZM56" s="56"/>
      <c r="RZN56" s="56"/>
      <c r="RZO56" s="56"/>
      <c r="RZP56" s="55"/>
      <c r="RZQ56" s="56"/>
      <c r="RZR56" s="56"/>
      <c r="RZS56" s="56"/>
      <c r="RZT56" s="55"/>
      <c r="RZU56" s="56"/>
      <c r="RZV56" s="56"/>
      <c r="RZW56" s="56"/>
      <c r="RZX56" s="55"/>
      <c r="RZY56" s="56"/>
      <c r="RZZ56" s="56"/>
      <c r="SAA56" s="56"/>
      <c r="SAB56" s="55"/>
      <c r="SAC56" s="56"/>
      <c r="SAD56" s="56"/>
      <c r="SAE56" s="56"/>
      <c r="SAF56" s="55"/>
      <c r="SAG56" s="56"/>
      <c r="SAH56" s="56"/>
      <c r="SAI56" s="56"/>
      <c r="SAJ56" s="55"/>
      <c r="SAK56" s="56"/>
      <c r="SAL56" s="56"/>
      <c r="SAM56" s="56"/>
      <c r="SAN56" s="55"/>
      <c r="SAO56" s="56"/>
      <c r="SAP56" s="56"/>
      <c r="SAQ56" s="56"/>
      <c r="SAR56" s="55"/>
      <c r="SAS56" s="56"/>
      <c r="SAT56" s="56"/>
      <c r="SAU56" s="56"/>
      <c r="SAV56" s="55"/>
      <c r="SAW56" s="56"/>
      <c r="SAX56" s="56"/>
      <c r="SAY56" s="56"/>
      <c r="SAZ56" s="55"/>
      <c r="SBA56" s="56"/>
      <c r="SBB56" s="56"/>
      <c r="SBC56" s="56"/>
      <c r="SBD56" s="55"/>
      <c r="SBE56" s="56"/>
      <c r="SBF56" s="56"/>
      <c r="SBG56" s="56"/>
      <c r="SBH56" s="55"/>
      <c r="SBI56" s="56"/>
      <c r="SBJ56" s="56"/>
      <c r="SBK56" s="56"/>
      <c r="SBL56" s="55"/>
      <c r="SBM56" s="56"/>
      <c r="SBN56" s="56"/>
      <c r="SBO56" s="56"/>
      <c r="SBP56" s="55"/>
      <c r="SBQ56" s="56"/>
      <c r="SBR56" s="56"/>
      <c r="SBS56" s="56"/>
      <c r="SBT56" s="55"/>
      <c r="SBU56" s="56"/>
      <c r="SBV56" s="56"/>
      <c r="SBW56" s="56"/>
      <c r="SBX56" s="55"/>
      <c r="SBY56" s="56"/>
      <c r="SBZ56" s="56"/>
      <c r="SCA56" s="56"/>
      <c r="SCB56" s="55"/>
      <c r="SCC56" s="56"/>
      <c r="SCD56" s="56"/>
      <c r="SCE56" s="56"/>
      <c r="SCF56" s="55"/>
      <c r="SCG56" s="56"/>
      <c r="SCH56" s="56"/>
      <c r="SCI56" s="56"/>
      <c r="SCJ56" s="55"/>
      <c r="SCK56" s="56"/>
      <c r="SCL56" s="56"/>
      <c r="SCM56" s="56"/>
      <c r="SCN56" s="55"/>
      <c r="SCO56" s="56"/>
      <c r="SCP56" s="56"/>
      <c r="SCQ56" s="56"/>
      <c r="SCR56" s="55"/>
      <c r="SCS56" s="56"/>
      <c r="SCT56" s="56"/>
      <c r="SCU56" s="56"/>
      <c r="SCV56" s="55"/>
      <c r="SCW56" s="56"/>
      <c r="SCX56" s="56"/>
      <c r="SCY56" s="56"/>
      <c r="SCZ56" s="55"/>
      <c r="SDA56" s="56"/>
      <c r="SDB56" s="56"/>
      <c r="SDC56" s="56"/>
      <c r="SDD56" s="55"/>
      <c r="SDE56" s="56"/>
      <c r="SDF56" s="56"/>
      <c r="SDG56" s="56"/>
      <c r="SDH56" s="55"/>
      <c r="SDI56" s="56"/>
      <c r="SDJ56" s="56"/>
      <c r="SDK56" s="56"/>
      <c r="SDL56" s="55"/>
      <c r="SDM56" s="56"/>
      <c r="SDN56" s="56"/>
      <c r="SDO56" s="56"/>
      <c r="SDP56" s="55"/>
      <c r="SDQ56" s="56"/>
      <c r="SDR56" s="56"/>
      <c r="SDS56" s="56"/>
      <c r="SDT56" s="55"/>
      <c r="SDU56" s="56"/>
      <c r="SDV56" s="56"/>
      <c r="SDW56" s="56"/>
      <c r="SDX56" s="55"/>
      <c r="SDY56" s="56"/>
      <c r="SDZ56" s="56"/>
      <c r="SEA56" s="56"/>
      <c r="SEB56" s="55"/>
      <c r="SEC56" s="56"/>
      <c r="SED56" s="56"/>
      <c r="SEE56" s="56"/>
      <c r="SEF56" s="55"/>
      <c r="SEG56" s="56"/>
      <c r="SEH56" s="56"/>
      <c r="SEI56" s="56"/>
      <c r="SEJ56" s="55"/>
      <c r="SEK56" s="56"/>
      <c r="SEL56" s="56"/>
      <c r="SEM56" s="56"/>
      <c r="SEN56" s="55"/>
      <c r="SEO56" s="56"/>
      <c r="SEP56" s="56"/>
      <c r="SEQ56" s="56"/>
      <c r="SER56" s="55"/>
      <c r="SES56" s="56"/>
      <c r="SET56" s="56"/>
      <c r="SEU56" s="56"/>
      <c r="SEV56" s="55"/>
      <c r="SEW56" s="56"/>
      <c r="SEX56" s="56"/>
      <c r="SEY56" s="56"/>
      <c r="SEZ56" s="55"/>
      <c r="SFA56" s="56"/>
      <c r="SFB56" s="56"/>
      <c r="SFC56" s="56"/>
      <c r="SFD56" s="55"/>
      <c r="SFE56" s="56"/>
      <c r="SFF56" s="56"/>
      <c r="SFG56" s="56"/>
      <c r="SFH56" s="55"/>
      <c r="SFI56" s="56"/>
      <c r="SFJ56" s="56"/>
      <c r="SFK56" s="56"/>
      <c r="SFL56" s="55"/>
      <c r="SFM56" s="56"/>
      <c r="SFN56" s="56"/>
      <c r="SFO56" s="56"/>
      <c r="SFP56" s="55"/>
      <c r="SFQ56" s="56"/>
      <c r="SFR56" s="56"/>
      <c r="SFS56" s="56"/>
      <c r="SFT56" s="55"/>
      <c r="SFU56" s="56"/>
      <c r="SFV56" s="56"/>
      <c r="SFW56" s="56"/>
      <c r="SFX56" s="55"/>
      <c r="SFY56" s="56"/>
      <c r="SFZ56" s="56"/>
      <c r="SGA56" s="56"/>
      <c r="SGB56" s="55"/>
      <c r="SGC56" s="56"/>
      <c r="SGD56" s="56"/>
      <c r="SGE56" s="56"/>
      <c r="SGF56" s="55"/>
      <c r="SGG56" s="56"/>
      <c r="SGH56" s="56"/>
      <c r="SGI56" s="56"/>
      <c r="SGJ56" s="55"/>
      <c r="SGK56" s="56"/>
      <c r="SGL56" s="56"/>
      <c r="SGM56" s="56"/>
      <c r="SGN56" s="55"/>
      <c r="SGO56" s="56"/>
      <c r="SGP56" s="56"/>
      <c r="SGQ56" s="56"/>
      <c r="SGR56" s="55"/>
      <c r="SGS56" s="56"/>
      <c r="SGT56" s="56"/>
      <c r="SGU56" s="56"/>
      <c r="SGV56" s="55"/>
      <c r="SGW56" s="56"/>
      <c r="SGX56" s="56"/>
      <c r="SGY56" s="56"/>
      <c r="SGZ56" s="55"/>
      <c r="SHA56" s="56"/>
      <c r="SHB56" s="56"/>
      <c r="SHC56" s="56"/>
      <c r="SHD56" s="55"/>
      <c r="SHE56" s="56"/>
      <c r="SHF56" s="56"/>
      <c r="SHG56" s="56"/>
      <c r="SHH56" s="55"/>
      <c r="SHI56" s="56"/>
      <c r="SHJ56" s="56"/>
      <c r="SHK56" s="56"/>
      <c r="SHL56" s="55"/>
      <c r="SHM56" s="56"/>
      <c r="SHN56" s="56"/>
      <c r="SHO56" s="56"/>
      <c r="SHP56" s="55"/>
      <c r="SHQ56" s="56"/>
      <c r="SHR56" s="56"/>
      <c r="SHS56" s="56"/>
      <c r="SHT56" s="55"/>
      <c r="SHU56" s="56"/>
      <c r="SHV56" s="56"/>
      <c r="SHW56" s="56"/>
      <c r="SHX56" s="55"/>
      <c r="SHY56" s="56"/>
      <c r="SHZ56" s="56"/>
      <c r="SIA56" s="56"/>
      <c r="SIB56" s="55"/>
      <c r="SIC56" s="56"/>
      <c r="SID56" s="56"/>
      <c r="SIE56" s="56"/>
      <c r="SIF56" s="55"/>
      <c r="SIG56" s="56"/>
      <c r="SIH56" s="56"/>
      <c r="SII56" s="56"/>
      <c r="SIJ56" s="55"/>
      <c r="SIK56" s="56"/>
      <c r="SIL56" s="56"/>
      <c r="SIM56" s="56"/>
      <c r="SIN56" s="55"/>
      <c r="SIO56" s="56"/>
      <c r="SIP56" s="56"/>
      <c r="SIQ56" s="56"/>
      <c r="SIR56" s="55"/>
      <c r="SIS56" s="56"/>
      <c r="SIT56" s="56"/>
      <c r="SIU56" s="56"/>
      <c r="SIV56" s="55"/>
      <c r="SIW56" s="56"/>
      <c r="SIX56" s="56"/>
      <c r="SIY56" s="56"/>
      <c r="SIZ56" s="55"/>
      <c r="SJA56" s="56"/>
      <c r="SJB56" s="56"/>
      <c r="SJC56" s="56"/>
      <c r="SJD56" s="55"/>
      <c r="SJE56" s="56"/>
      <c r="SJF56" s="56"/>
      <c r="SJG56" s="56"/>
      <c r="SJH56" s="55"/>
      <c r="SJI56" s="56"/>
      <c r="SJJ56" s="56"/>
      <c r="SJK56" s="56"/>
      <c r="SJL56" s="55"/>
      <c r="SJM56" s="56"/>
      <c r="SJN56" s="56"/>
      <c r="SJO56" s="56"/>
      <c r="SJP56" s="55"/>
      <c r="SJQ56" s="56"/>
      <c r="SJR56" s="56"/>
      <c r="SJS56" s="56"/>
      <c r="SJT56" s="55"/>
      <c r="SJU56" s="56"/>
      <c r="SJV56" s="56"/>
      <c r="SJW56" s="56"/>
      <c r="SJX56" s="55"/>
      <c r="SJY56" s="56"/>
      <c r="SJZ56" s="56"/>
      <c r="SKA56" s="56"/>
      <c r="SKB56" s="55"/>
      <c r="SKC56" s="56"/>
      <c r="SKD56" s="56"/>
      <c r="SKE56" s="56"/>
      <c r="SKF56" s="55"/>
      <c r="SKG56" s="56"/>
      <c r="SKH56" s="56"/>
      <c r="SKI56" s="56"/>
      <c r="SKJ56" s="55"/>
      <c r="SKK56" s="56"/>
      <c r="SKL56" s="56"/>
      <c r="SKM56" s="56"/>
      <c r="SKN56" s="55"/>
      <c r="SKO56" s="56"/>
      <c r="SKP56" s="56"/>
      <c r="SKQ56" s="56"/>
      <c r="SKR56" s="55"/>
      <c r="SKS56" s="56"/>
      <c r="SKT56" s="56"/>
      <c r="SKU56" s="56"/>
      <c r="SKV56" s="55"/>
      <c r="SKW56" s="56"/>
      <c r="SKX56" s="56"/>
      <c r="SKY56" s="56"/>
      <c r="SKZ56" s="55"/>
      <c r="SLA56" s="56"/>
      <c r="SLB56" s="56"/>
      <c r="SLC56" s="56"/>
      <c r="SLD56" s="55"/>
      <c r="SLE56" s="56"/>
      <c r="SLF56" s="56"/>
      <c r="SLG56" s="56"/>
      <c r="SLH56" s="55"/>
      <c r="SLI56" s="56"/>
      <c r="SLJ56" s="56"/>
      <c r="SLK56" s="56"/>
      <c r="SLL56" s="55"/>
      <c r="SLM56" s="56"/>
      <c r="SLN56" s="56"/>
      <c r="SLO56" s="56"/>
      <c r="SLP56" s="55"/>
      <c r="SLQ56" s="56"/>
      <c r="SLR56" s="56"/>
      <c r="SLS56" s="56"/>
      <c r="SLT56" s="55"/>
      <c r="SLU56" s="56"/>
      <c r="SLV56" s="56"/>
      <c r="SLW56" s="56"/>
      <c r="SLX56" s="55"/>
      <c r="SLY56" s="56"/>
      <c r="SLZ56" s="56"/>
      <c r="SMA56" s="56"/>
      <c r="SMB56" s="55"/>
      <c r="SMC56" s="56"/>
      <c r="SMD56" s="56"/>
      <c r="SME56" s="56"/>
      <c r="SMF56" s="55"/>
      <c r="SMG56" s="56"/>
      <c r="SMH56" s="56"/>
      <c r="SMI56" s="56"/>
      <c r="SMJ56" s="55"/>
      <c r="SMK56" s="56"/>
      <c r="SML56" s="56"/>
      <c r="SMM56" s="56"/>
      <c r="SMN56" s="55"/>
      <c r="SMO56" s="56"/>
      <c r="SMP56" s="56"/>
      <c r="SMQ56" s="56"/>
      <c r="SMR56" s="55"/>
      <c r="SMS56" s="56"/>
      <c r="SMT56" s="56"/>
      <c r="SMU56" s="56"/>
      <c r="SMV56" s="55"/>
      <c r="SMW56" s="56"/>
      <c r="SMX56" s="56"/>
      <c r="SMY56" s="56"/>
      <c r="SMZ56" s="55"/>
      <c r="SNA56" s="56"/>
      <c r="SNB56" s="56"/>
      <c r="SNC56" s="56"/>
      <c r="SND56" s="55"/>
      <c r="SNE56" s="56"/>
      <c r="SNF56" s="56"/>
      <c r="SNG56" s="56"/>
      <c r="SNH56" s="55"/>
      <c r="SNI56" s="56"/>
      <c r="SNJ56" s="56"/>
      <c r="SNK56" s="56"/>
      <c r="SNL56" s="55"/>
      <c r="SNM56" s="56"/>
      <c r="SNN56" s="56"/>
      <c r="SNO56" s="56"/>
      <c r="SNP56" s="55"/>
      <c r="SNQ56" s="56"/>
      <c r="SNR56" s="56"/>
      <c r="SNS56" s="56"/>
      <c r="SNT56" s="55"/>
      <c r="SNU56" s="56"/>
      <c r="SNV56" s="56"/>
      <c r="SNW56" s="56"/>
      <c r="SNX56" s="55"/>
      <c r="SNY56" s="56"/>
      <c r="SNZ56" s="56"/>
      <c r="SOA56" s="56"/>
      <c r="SOB56" s="55"/>
      <c r="SOC56" s="56"/>
      <c r="SOD56" s="56"/>
      <c r="SOE56" s="56"/>
      <c r="SOF56" s="55"/>
      <c r="SOG56" s="56"/>
      <c r="SOH56" s="56"/>
      <c r="SOI56" s="56"/>
      <c r="SOJ56" s="55"/>
      <c r="SOK56" s="56"/>
      <c r="SOL56" s="56"/>
      <c r="SOM56" s="56"/>
      <c r="SON56" s="55"/>
      <c r="SOO56" s="56"/>
      <c r="SOP56" s="56"/>
      <c r="SOQ56" s="56"/>
      <c r="SOR56" s="55"/>
      <c r="SOS56" s="56"/>
      <c r="SOT56" s="56"/>
      <c r="SOU56" s="56"/>
      <c r="SOV56" s="55"/>
      <c r="SOW56" s="56"/>
      <c r="SOX56" s="56"/>
      <c r="SOY56" s="56"/>
      <c r="SOZ56" s="55"/>
      <c r="SPA56" s="56"/>
      <c r="SPB56" s="56"/>
      <c r="SPC56" s="56"/>
      <c r="SPD56" s="55"/>
      <c r="SPE56" s="56"/>
      <c r="SPF56" s="56"/>
      <c r="SPG56" s="56"/>
      <c r="SPH56" s="55"/>
      <c r="SPI56" s="56"/>
      <c r="SPJ56" s="56"/>
      <c r="SPK56" s="56"/>
      <c r="SPL56" s="55"/>
      <c r="SPM56" s="56"/>
      <c r="SPN56" s="56"/>
      <c r="SPO56" s="56"/>
      <c r="SPP56" s="55"/>
      <c r="SPQ56" s="56"/>
      <c r="SPR56" s="56"/>
      <c r="SPS56" s="56"/>
      <c r="SPT56" s="55"/>
      <c r="SPU56" s="56"/>
      <c r="SPV56" s="56"/>
      <c r="SPW56" s="56"/>
      <c r="SPX56" s="55"/>
      <c r="SPY56" s="56"/>
      <c r="SPZ56" s="56"/>
      <c r="SQA56" s="56"/>
      <c r="SQB56" s="55"/>
      <c r="SQC56" s="56"/>
      <c r="SQD56" s="56"/>
      <c r="SQE56" s="56"/>
      <c r="SQF56" s="55"/>
      <c r="SQG56" s="56"/>
      <c r="SQH56" s="56"/>
      <c r="SQI56" s="56"/>
      <c r="SQJ56" s="55"/>
      <c r="SQK56" s="56"/>
      <c r="SQL56" s="56"/>
      <c r="SQM56" s="56"/>
      <c r="SQN56" s="55"/>
      <c r="SQO56" s="56"/>
      <c r="SQP56" s="56"/>
      <c r="SQQ56" s="56"/>
      <c r="SQR56" s="55"/>
      <c r="SQS56" s="56"/>
      <c r="SQT56" s="56"/>
      <c r="SQU56" s="56"/>
      <c r="SQV56" s="55"/>
      <c r="SQW56" s="56"/>
      <c r="SQX56" s="56"/>
      <c r="SQY56" s="56"/>
      <c r="SQZ56" s="55"/>
      <c r="SRA56" s="56"/>
      <c r="SRB56" s="56"/>
      <c r="SRC56" s="56"/>
      <c r="SRD56" s="55"/>
      <c r="SRE56" s="56"/>
      <c r="SRF56" s="56"/>
      <c r="SRG56" s="56"/>
      <c r="SRH56" s="55"/>
      <c r="SRI56" s="56"/>
      <c r="SRJ56" s="56"/>
      <c r="SRK56" s="56"/>
      <c r="SRL56" s="55"/>
      <c r="SRM56" s="56"/>
      <c r="SRN56" s="56"/>
      <c r="SRO56" s="56"/>
      <c r="SRP56" s="55"/>
      <c r="SRQ56" s="56"/>
      <c r="SRR56" s="56"/>
      <c r="SRS56" s="56"/>
      <c r="SRT56" s="55"/>
      <c r="SRU56" s="56"/>
      <c r="SRV56" s="56"/>
      <c r="SRW56" s="56"/>
      <c r="SRX56" s="55"/>
      <c r="SRY56" s="56"/>
      <c r="SRZ56" s="56"/>
      <c r="SSA56" s="56"/>
      <c r="SSB56" s="55"/>
      <c r="SSC56" s="56"/>
      <c r="SSD56" s="56"/>
      <c r="SSE56" s="56"/>
      <c r="SSF56" s="55"/>
      <c r="SSG56" s="56"/>
      <c r="SSH56" s="56"/>
      <c r="SSI56" s="56"/>
      <c r="SSJ56" s="55"/>
      <c r="SSK56" s="56"/>
      <c r="SSL56" s="56"/>
      <c r="SSM56" s="56"/>
      <c r="SSN56" s="55"/>
      <c r="SSO56" s="56"/>
      <c r="SSP56" s="56"/>
      <c r="SSQ56" s="56"/>
      <c r="SSR56" s="55"/>
      <c r="SSS56" s="56"/>
      <c r="SST56" s="56"/>
      <c r="SSU56" s="56"/>
      <c r="SSV56" s="55"/>
      <c r="SSW56" s="56"/>
      <c r="SSX56" s="56"/>
      <c r="SSY56" s="56"/>
      <c r="SSZ56" s="55"/>
      <c r="STA56" s="56"/>
      <c r="STB56" s="56"/>
      <c r="STC56" s="56"/>
      <c r="STD56" s="55"/>
      <c r="STE56" s="56"/>
      <c r="STF56" s="56"/>
      <c r="STG56" s="56"/>
      <c r="STH56" s="55"/>
      <c r="STI56" s="56"/>
      <c r="STJ56" s="56"/>
      <c r="STK56" s="56"/>
      <c r="STL56" s="55"/>
      <c r="STM56" s="56"/>
      <c r="STN56" s="56"/>
      <c r="STO56" s="56"/>
      <c r="STP56" s="55"/>
      <c r="STQ56" s="56"/>
      <c r="STR56" s="56"/>
      <c r="STS56" s="56"/>
      <c r="STT56" s="55"/>
      <c r="STU56" s="56"/>
      <c r="STV56" s="56"/>
      <c r="STW56" s="56"/>
      <c r="STX56" s="55"/>
      <c r="STY56" s="56"/>
      <c r="STZ56" s="56"/>
      <c r="SUA56" s="56"/>
      <c r="SUB56" s="55"/>
      <c r="SUC56" s="56"/>
      <c r="SUD56" s="56"/>
      <c r="SUE56" s="56"/>
      <c r="SUF56" s="55"/>
      <c r="SUG56" s="56"/>
      <c r="SUH56" s="56"/>
      <c r="SUI56" s="56"/>
      <c r="SUJ56" s="55"/>
      <c r="SUK56" s="56"/>
      <c r="SUL56" s="56"/>
      <c r="SUM56" s="56"/>
      <c r="SUN56" s="55"/>
      <c r="SUO56" s="56"/>
      <c r="SUP56" s="56"/>
      <c r="SUQ56" s="56"/>
      <c r="SUR56" s="55"/>
      <c r="SUS56" s="56"/>
      <c r="SUT56" s="56"/>
      <c r="SUU56" s="56"/>
      <c r="SUV56" s="55"/>
      <c r="SUW56" s="56"/>
      <c r="SUX56" s="56"/>
      <c r="SUY56" s="56"/>
      <c r="SUZ56" s="55"/>
      <c r="SVA56" s="56"/>
      <c r="SVB56" s="56"/>
      <c r="SVC56" s="56"/>
      <c r="SVD56" s="55"/>
      <c r="SVE56" s="56"/>
      <c r="SVF56" s="56"/>
      <c r="SVG56" s="56"/>
      <c r="SVH56" s="55"/>
      <c r="SVI56" s="56"/>
      <c r="SVJ56" s="56"/>
      <c r="SVK56" s="56"/>
      <c r="SVL56" s="55"/>
      <c r="SVM56" s="56"/>
      <c r="SVN56" s="56"/>
      <c r="SVO56" s="56"/>
      <c r="SVP56" s="55"/>
      <c r="SVQ56" s="56"/>
      <c r="SVR56" s="56"/>
      <c r="SVS56" s="56"/>
      <c r="SVT56" s="55"/>
      <c r="SVU56" s="56"/>
      <c r="SVV56" s="56"/>
      <c r="SVW56" s="56"/>
      <c r="SVX56" s="55"/>
      <c r="SVY56" s="56"/>
      <c r="SVZ56" s="56"/>
      <c r="SWA56" s="56"/>
      <c r="SWB56" s="55"/>
      <c r="SWC56" s="56"/>
      <c r="SWD56" s="56"/>
      <c r="SWE56" s="56"/>
      <c r="SWF56" s="55"/>
      <c r="SWG56" s="56"/>
      <c r="SWH56" s="56"/>
      <c r="SWI56" s="56"/>
      <c r="SWJ56" s="55"/>
      <c r="SWK56" s="56"/>
      <c r="SWL56" s="56"/>
      <c r="SWM56" s="56"/>
      <c r="SWN56" s="55"/>
      <c r="SWO56" s="56"/>
      <c r="SWP56" s="56"/>
      <c r="SWQ56" s="56"/>
      <c r="SWR56" s="55"/>
      <c r="SWS56" s="56"/>
      <c r="SWT56" s="56"/>
      <c r="SWU56" s="56"/>
      <c r="SWV56" s="55"/>
      <c r="SWW56" s="56"/>
      <c r="SWX56" s="56"/>
      <c r="SWY56" s="56"/>
      <c r="SWZ56" s="55"/>
      <c r="SXA56" s="56"/>
      <c r="SXB56" s="56"/>
      <c r="SXC56" s="56"/>
      <c r="SXD56" s="55"/>
      <c r="SXE56" s="56"/>
      <c r="SXF56" s="56"/>
      <c r="SXG56" s="56"/>
      <c r="SXH56" s="55"/>
      <c r="SXI56" s="56"/>
      <c r="SXJ56" s="56"/>
      <c r="SXK56" s="56"/>
      <c r="SXL56" s="55"/>
      <c r="SXM56" s="56"/>
      <c r="SXN56" s="56"/>
      <c r="SXO56" s="56"/>
      <c r="SXP56" s="55"/>
      <c r="SXQ56" s="56"/>
      <c r="SXR56" s="56"/>
      <c r="SXS56" s="56"/>
      <c r="SXT56" s="55"/>
      <c r="SXU56" s="56"/>
      <c r="SXV56" s="56"/>
      <c r="SXW56" s="56"/>
      <c r="SXX56" s="55"/>
      <c r="SXY56" s="56"/>
      <c r="SXZ56" s="56"/>
      <c r="SYA56" s="56"/>
      <c r="SYB56" s="55"/>
      <c r="SYC56" s="56"/>
      <c r="SYD56" s="56"/>
      <c r="SYE56" s="56"/>
      <c r="SYF56" s="55"/>
      <c r="SYG56" s="56"/>
      <c r="SYH56" s="56"/>
      <c r="SYI56" s="56"/>
      <c r="SYJ56" s="55"/>
      <c r="SYK56" s="56"/>
      <c r="SYL56" s="56"/>
      <c r="SYM56" s="56"/>
      <c r="SYN56" s="55"/>
      <c r="SYO56" s="56"/>
      <c r="SYP56" s="56"/>
      <c r="SYQ56" s="56"/>
      <c r="SYR56" s="55"/>
      <c r="SYS56" s="56"/>
      <c r="SYT56" s="56"/>
      <c r="SYU56" s="56"/>
      <c r="SYV56" s="55"/>
      <c r="SYW56" s="56"/>
      <c r="SYX56" s="56"/>
      <c r="SYY56" s="56"/>
      <c r="SYZ56" s="55"/>
      <c r="SZA56" s="56"/>
      <c r="SZB56" s="56"/>
      <c r="SZC56" s="56"/>
      <c r="SZD56" s="55"/>
      <c r="SZE56" s="56"/>
      <c r="SZF56" s="56"/>
      <c r="SZG56" s="56"/>
      <c r="SZH56" s="55"/>
      <c r="SZI56" s="56"/>
      <c r="SZJ56" s="56"/>
      <c r="SZK56" s="56"/>
      <c r="SZL56" s="55"/>
      <c r="SZM56" s="56"/>
      <c r="SZN56" s="56"/>
      <c r="SZO56" s="56"/>
      <c r="SZP56" s="55"/>
      <c r="SZQ56" s="56"/>
      <c r="SZR56" s="56"/>
      <c r="SZS56" s="56"/>
      <c r="SZT56" s="55"/>
      <c r="SZU56" s="56"/>
      <c r="SZV56" s="56"/>
      <c r="SZW56" s="56"/>
      <c r="SZX56" s="55"/>
      <c r="SZY56" s="56"/>
      <c r="SZZ56" s="56"/>
      <c r="TAA56" s="56"/>
      <c r="TAB56" s="55"/>
      <c r="TAC56" s="56"/>
      <c r="TAD56" s="56"/>
      <c r="TAE56" s="56"/>
      <c r="TAF56" s="55"/>
      <c r="TAG56" s="56"/>
      <c r="TAH56" s="56"/>
      <c r="TAI56" s="56"/>
      <c r="TAJ56" s="55"/>
      <c r="TAK56" s="56"/>
      <c r="TAL56" s="56"/>
      <c r="TAM56" s="56"/>
      <c r="TAN56" s="55"/>
      <c r="TAO56" s="56"/>
      <c r="TAP56" s="56"/>
      <c r="TAQ56" s="56"/>
      <c r="TAR56" s="55"/>
      <c r="TAS56" s="56"/>
      <c r="TAT56" s="56"/>
      <c r="TAU56" s="56"/>
      <c r="TAV56" s="55"/>
      <c r="TAW56" s="56"/>
      <c r="TAX56" s="56"/>
      <c r="TAY56" s="56"/>
      <c r="TAZ56" s="55"/>
      <c r="TBA56" s="56"/>
      <c r="TBB56" s="56"/>
      <c r="TBC56" s="56"/>
      <c r="TBD56" s="55"/>
      <c r="TBE56" s="56"/>
      <c r="TBF56" s="56"/>
      <c r="TBG56" s="56"/>
      <c r="TBH56" s="55"/>
      <c r="TBI56" s="56"/>
      <c r="TBJ56" s="56"/>
      <c r="TBK56" s="56"/>
      <c r="TBL56" s="55"/>
      <c r="TBM56" s="56"/>
      <c r="TBN56" s="56"/>
      <c r="TBO56" s="56"/>
      <c r="TBP56" s="55"/>
      <c r="TBQ56" s="56"/>
      <c r="TBR56" s="56"/>
      <c r="TBS56" s="56"/>
      <c r="TBT56" s="55"/>
      <c r="TBU56" s="56"/>
      <c r="TBV56" s="56"/>
      <c r="TBW56" s="56"/>
      <c r="TBX56" s="55"/>
      <c r="TBY56" s="56"/>
      <c r="TBZ56" s="56"/>
      <c r="TCA56" s="56"/>
      <c r="TCB56" s="55"/>
      <c r="TCC56" s="56"/>
      <c r="TCD56" s="56"/>
      <c r="TCE56" s="56"/>
      <c r="TCF56" s="55"/>
      <c r="TCG56" s="56"/>
      <c r="TCH56" s="56"/>
      <c r="TCI56" s="56"/>
      <c r="TCJ56" s="55"/>
      <c r="TCK56" s="56"/>
      <c r="TCL56" s="56"/>
      <c r="TCM56" s="56"/>
      <c r="TCN56" s="55"/>
      <c r="TCO56" s="56"/>
      <c r="TCP56" s="56"/>
      <c r="TCQ56" s="56"/>
      <c r="TCR56" s="55"/>
      <c r="TCS56" s="56"/>
      <c r="TCT56" s="56"/>
      <c r="TCU56" s="56"/>
      <c r="TCV56" s="55"/>
      <c r="TCW56" s="56"/>
      <c r="TCX56" s="56"/>
      <c r="TCY56" s="56"/>
      <c r="TCZ56" s="55"/>
      <c r="TDA56" s="56"/>
      <c r="TDB56" s="56"/>
      <c r="TDC56" s="56"/>
      <c r="TDD56" s="55"/>
      <c r="TDE56" s="56"/>
      <c r="TDF56" s="56"/>
      <c r="TDG56" s="56"/>
      <c r="TDH56" s="55"/>
      <c r="TDI56" s="56"/>
      <c r="TDJ56" s="56"/>
      <c r="TDK56" s="56"/>
      <c r="TDL56" s="55"/>
      <c r="TDM56" s="56"/>
      <c r="TDN56" s="56"/>
      <c r="TDO56" s="56"/>
      <c r="TDP56" s="55"/>
      <c r="TDQ56" s="56"/>
      <c r="TDR56" s="56"/>
      <c r="TDS56" s="56"/>
      <c r="TDT56" s="55"/>
      <c r="TDU56" s="56"/>
      <c r="TDV56" s="56"/>
      <c r="TDW56" s="56"/>
      <c r="TDX56" s="55"/>
      <c r="TDY56" s="56"/>
      <c r="TDZ56" s="56"/>
      <c r="TEA56" s="56"/>
      <c r="TEB56" s="55"/>
      <c r="TEC56" s="56"/>
      <c r="TED56" s="56"/>
      <c r="TEE56" s="56"/>
      <c r="TEF56" s="55"/>
      <c r="TEG56" s="56"/>
      <c r="TEH56" s="56"/>
      <c r="TEI56" s="56"/>
      <c r="TEJ56" s="55"/>
      <c r="TEK56" s="56"/>
      <c r="TEL56" s="56"/>
      <c r="TEM56" s="56"/>
      <c r="TEN56" s="55"/>
      <c r="TEO56" s="56"/>
      <c r="TEP56" s="56"/>
      <c r="TEQ56" s="56"/>
      <c r="TER56" s="55"/>
      <c r="TES56" s="56"/>
      <c r="TET56" s="56"/>
      <c r="TEU56" s="56"/>
      <c r="TEV56" s="55"/>
      <c r="TEW56" s="56"/>
      <c r="TEX56" s="56"/>
      <c r="TEY56" s="56"/>
      <c r="TEZ56" s="55"/>
      <c r="TFA56" s="56"/>
      <c r="TFB56" s="56"/>
      <c r="TFC56" s="56"/>
      <c r="TFD56" s="55"/>
      <c r="TFE56" s="56"/>
      <c r="TFF56" s="56"/>
      <c r="TFG56" s="56"/>
      <c r="TFH56" s="55"/>
      <c r="TFI56" s="56"/>
      <c r="TFJ56" s="56"/>
      <c r="TFK56" s="56"/>
      <c r="TFL56" s="55"/>
      <c r="TFM56" s="56"/>
      <c r="TFN56" s="56"/>
      <c r="TFO56" s="56"/>
      <c r="TFP56" s="55"/>
      <c r="TFQ56" s="56"/>
      <c r="TFR56" s="56"/>
      <c r="TFS56" s="56"/>
      <c r="TFT56" s="55"/>
      <c r="TFU56" s="56"/>
      <c r="TFV56" s="56"/>
      <c r="TFW56" s="56"/>
      <c r="TFX56" s="55"/>
      <c r="TFY56" s="56"/>
      <c r="TFZ56" s="56"/>
      <c r="TGA56" s="56"/>
      <c r="TGB56" s="55"/>
      <c r="TGC56" s="56"/>
      <c r="TGD56" s="56"/>
      <c r="TGE56" s="56"/>
      <c r="TGF56" s="55"/>
      <c r="TGG56" s="56"/>
      <c r="TGH56" s="56"/>
      <c r="TGI56" s="56"/>
      <c r="TGJ56" s="55"/>
      <c r="TGK56" s="56"/>
      <c r="TGL56" s="56"/>
      <c r="TGM56" s="56"/>
      <c r="TGN56" s="55"/>
      <c r="TGO56" s="56"/>
      <c r="TGP56" s="56"/>
      <c r="TGQ56" s="56"/>
      <c r="TGR56" s="55"/>
      <c r="TGS56" s="56"/>
      <c r="TGT56" s="56"/>
      <c r="TGU56" s="56"/>
      <c r="TGV56" s="55"/>
      <c r="TGW56" s="56"/>
      <c r="TGX56" s="56"/>
      <c r="TGY56" s="56"/>
      <c r="TGZ56" s="55"/>
      <c r="THA56" s="56"/>
      <c r="THB56" s="56"/>
      <c r="THC56" s="56"/>
      <c r="THD56" s="55"/>
      <c r="THE56" s="56"/>
      <c r="THF56" s="56"/>
      <c r="THG56" s="56"/>
      <c r="THH56" s="55"/>
      <c r="THI56" s="56"/>
      <c r="THJ56" s="56"/>
      <c r="THK56" s="56"/>
      <c r="THL56" s="55"/>
      <c r="THM56" s="56"/>
      <c r="THN56" s="56"/>
      <c r="THO56" s="56"/>
      <c r="THP56" s="55"/>
      <c r="THQ56" s="56"/>
      <c r="THR56" s="56"/>
      <c r="THS56" s="56"/>
      <c r="THT56" s="55"/>
      <c r="THU56" s="56"/>
      <c r="THV56" s="56"/>
      <c r="THW56" s="56"/>
      <c r="THX56" s="55"/>
      <c r="THY56" s="56"/>
      <c r="THZ56" s="56"/>
      <c r="TIA56" s="56"/>
      <c r="TIB56" s="55"/>
      <c r="TIC56" s="56"/>
      <c r="TID56" s="56"/>
      <c r="TIE56" s="56"/>
      <c r="TIF56" s="55"/>
      <c r="TIG56" s="56"/>
      <c r="TIH56" s="56"/>
      <c r="TII56" s="56"/>
      <c r="TIJ56" s="55"/>
      <c r="TIK56" s="56"/>
      <c r="TIL56" s="56"/>
      <c r="TIM56" s="56"/>
      <c r="TIN56" s="55"/>
      <c r="TIO56" s="56"/>
      <c r="TIP56" s="56"/>
      <c r="TIQ56" s="56"/>
      <c r="TIR56" s="55"/>
      <c r="TIS56" s="56"/>
      <c r="TIT56" s="56"/>
      <c r="TIU56" s="56"/>
      <c r="TIV56" s="55"/>
      <c r="TIW56" s="56"/>
      <c r="TIX56" s="56"/>
      <c r="TIY56" s="56"/>
      <c r="TIZ56" s="55"/>
      <c r="TJA56" s="56"/>
      <c r="TJB56" s="56"/>
      <c r="TJC56" s="56"/>
      <c r="TJD56" s="55"/>
      <c r="TJE56" s="56"/>
      <c r="TJF56" s="56"/>
      <c r="TJG56" s="56"/>
      <c r="TJH56" s="55"/>
      <c r="TJI56" s="56"/>
      <c r="TJJ56" s="56"/>
      <c r="TJK56" s="56"/>
      <c r="TJL56" s="55"/>
      <c r="TJM56" s="56"/>
      <c r="TJN56" s="56"/>
      <c r="TJO56" s="56"/>
      <c r="TJP56" s="55"/>
      <c r="TJQ56" s="56"/>
      <c r="TJR56" s="56"/>
      <c r="TJS56" s="56"/>
      <c r="TJT56" s="55"/>
      <c r="TJU56" s="56"/>
      <c r="TJV56" s="56"/>
      <c r="TJW56" s="56"/>
      <c r="TJX56" s="55"/>
      <c r="TJY56" s="56"/>
      <c r="TJZ56" s="56"/>
      <c r="TKA56" s="56"/>
      <c r="TKB56" s="55"/>
      <c r="TKC56" s="56"/>
      <c r="TKD56" s="56"/>
      <c r="TKE56" s="56"/>
      <c r="TKF56" s="55"/>
      <c r="TKG56" s="56"/>
      <c r="TKH56" s="56"/>
      <c r="TKI56" s="56"/>
      <c r="TKJ56" s="55"/>
      <c r="TKK56" s="56"/>
      <c r="TKL56" s="56"/>
      <c r="TKM56" s="56"/>
      <c r="TKN56" s="55"/>
      <c r="TKO56" s="56"/>
      <c r="TKP56" s="56"/>
      <c r="TKQ56" s="56"/>
      <c r="TKR56" s="55"/>
      <c r="TKS56" s="56"/>
      <c r="TKT56" s="56"/>
      <c r="TKU56" s="56"/>
      <c r="TKV56" s="55"/>
      <c r="TKW56" s="56"/>
      <c r="TKX56" s="56"/>
      <c r="TKY56" s="56"/>
      <c r="TKZ56" s="55"/>
      <c r="TLA56" s="56"/>
      <c r="TLB56" s="56"/>
      <c r="TLC56" s="56"/>
      <c r="TLD56" s="55"/>
      <c r="TLE56" s="56"/>
      <c r="TLF56" s="56"/>
      <c r="TLG56" s="56"/>
      <c r="TLH56" s="55"/>
      <c r="TLI56" s="56"/>
      <c r="TLJ56" s="56"/>
      <c r="TLK56" s="56"/>
      <c r="TLL56" s="55"/>
      <c r="TLM56" s="56"/>
      <c r="TLN56" s="56"/>
      <c r="TLO56" s="56"/>
      <c r="TLP56" s="55"/>
      <c r="TLQ56" s="56"/>
      <c r="TLR56" s="56"/>
      <c r="TLS56" s="56"/>
      <c r="TLT56" s="55"/>
      <c r="TLU56" s="56"/>
      <c r="TLV56" s="56"/>
      <c r="TLW56" s="56"/>
      <c r="TLX56" s="55"/>
      <c r="TLY56" s="56"/>
      <c r="TLZ56" s="56"/>
      <c r="TMA56" s="56"/>
      <c r="TMB56" s="55"/>
      <c r="TMC56" s="56"/>
      <c r="TMD56" s="56"/>
      <c r="TME56" s="56"/>
      <c r="TMF56" s="55"/>
      <c r="TMG56" s="56"/>
      <c r="TMH56" s="56"/>
      <c r="TMI56" s="56"/>
      <c r="TMJ56" s="55"/>
      <c r="TMK56" s="56"/>
      <c r="TML56" s="56"/>
      <c r="TMM56" s="56"/>
      <c r="TMN56" s="55"/>
      <c r="TMO56" s="56"/>
      <c r="TMP56" s="56"/>
      <c r="TMQ56" s="56"/>
      <c r="TMR56" s="55"/>
      <c r="TMS56" s="56"/>
      <c r="TMT56" s="56"/>
      <c r="TMU56" s="56"/>
      <c r="TMV56" s="55"/>
      <c r="TMW56" s="56"/>
      <c r="TMX56" s="56"/>
      <c r="TMY56" s="56"/>
      <c r="TMZ56" s="55"/>
      <c r="TNA56" s="56"/>
      <c r="TNB56" s="56"/>
      <c r="TNC56" s="56"/>
      <c r="TND56" s="55"/>
      <c r="TNE56" s="56"/>
      <c r="TNF56" s="56"/>
      <c r="TNG56" s="56"/>
      <c r="TNH56" s="55"/>
      <c r="TNI56" s="56"/>
      <c r="TNJ56" s="56"/>
      <c r="TNK56" s="56"/>
      <c r="TNL56" s="55"/>
      <c r="TNM56" s="56"/>
      <c r="TNN56" s="56"/>
      <c r="TNO56" s="56"/>
      <c r="TNP56" s="55"/>
      <c r="TNQ56" s="56"/>
      <c r="TNR56" s="56"/>
      <c r="TNS56" s="56"/>
      <c r="TNT56" s="55"/>
      <c r="TNU56" s="56"/>
      <c r="TNV56" s="56"/>
      <c r="TNW56" s="56"/>
      <c r="TNX56" s="55"/>
      <c r="TNY56" s="56"/>
      <c r="TNZ56" s="56"/>
      <c r="TOA56" s="56"/>
      <c r="TOB56" s="55"/>
      <c r="TOC56" s="56"/>
      <c r="TOD56" s="56"/>
      <c r="TOE56" s="56"/>
      <c r="TOF56" s="55"/>
      <c r="TOG56" s="56"/>
      <c r="TOH56" s="56"/>
      <c r="TOI56" s="56"/>
      <c r="TOJ56" s="55"/>
      <c r="TOK56" s="56"/>
      <c r="TOL56" s="56"/>
      <c r="TOM56" s="56"/>
      <c r="TON56" s="55"/>
      <c r="TOO56" s="56"/>
      <c r="TOP56" s="56"/>
      <c r="TOQ56" s="56"/>
      <c r="TOR56" s="55"/>
      <c r="TOS56" s="56"/>
      <c r="TOT56" s="56"/>
      <c r="TOU56" s="56"/>
      <c r="TOV56" s="55"/>
      <c r="TOW56" s="56"/>
      <c r="TOX56" s="56"/>
      <c r="TOY56" s="56"/>
      <c r="TOZ56" s="55"/>
      <c r="TPA56" s="56"/>
      <c r="TPB56" s="56"/>
      <c r="TPC56" s="56"/>
      <c r="TPD56" s="55"/>
      <c r="TPE56" s="56"/>
      <c r="TPF56" s="56"/>
      <c r="TPG56" s="56"/>
      <c r="TPH56" s="55"/>
      <c r="TPI56" s="56"/>
      <c r="TPJ56" s="56"/>
      <c r="TPK56" s="56"/>
      <c r="TPL56" s="55"/>
      <c r="TPM56" s="56"/>
      <c r="TPN56" s="56"/>
      <c r="TPO56" s="56"/>
      <c r="TPP56" s="55"/>
      <c r="TPQ56" s="56"/>
      <c r="TPR56" s="56"/>
      <c r="TPS56" s="56"/>
      <c r="TPT56" s="55"/>
      <c r="TPU56" s="56"/>
      <c r="TPV56" s="56"/>
      <c r="TPW56" s="56"/>
      <c r="TPX56" s="55"/>
      <c r="TPY56" s="56"/>
      <c r="TPZ56" s="56"/>
      <c r="TQA56" s="56"/>
      <c r="TQB56" s="55"/>
      <c r="TQC56" s="56"/>
      <c r="TQD56" s="56"/>
      <c r="TQE56" s="56"/>
      <c r="TQF56" s="55"/>
      <c r="TQG56" s="56"/>
      <c r="TQH56" s="56"/>
      <c r="TQI56" s="56"/>
      <c r="TQJ56" s="55"/>
      <c r="TQK56" s="56"/>
      <c r="TQL56" s="56"/>
      <c r="TQM56" s="56"/>
      <c r="TQN56" s="55"/>
      <c r="TQO56" s="56"/>
      <c r="TQP56" s="56"/>
      <c r="TQQ56" s="56"/>
      <c r="TQR56" s="55"/>
      <c r="TQS56" s="56"/>
      <c r="TQT56" s="56"/>
      <c r="TQU56" s="56"/>
      <c r="TQV56" s="55"/>
      <c r="TQW56" s="56"/>
      <c r="TQX56" s="56"/>
      <c r="TQY56" s="56"/>
      <c r="TQZ56" s="55"/>
      <c r="TRA56" s="56"/>
      <c r="TRB56" s="56"/>
      <c r="TRC56" s="56"/>
      <c r="TRD56" s="55"/>
      <c r="TRE56" s="56"/>
      <c r="TRF56" s="56"/>
      <c r="TRG56" s="56"/>
      <c r="TRH56" s="55"/>
      <c r="TRI56" s="56"/>
      <c r="TRJ56" s="56"/>
      <c r="TRK56" s="56"/>
      <c r="TRL56" s="55"/>
      <c r="TRM56" s="56"/>
      <c r="TRN56" s="56"/>
      <c r="TRO56" s="56"/>
      <c r="TRP56" s="55"/>
      <c r="TRQ56" s="56"/>
      <c r="TRR56" s="56"/>
      <c r="TRS56" s="56"/>
      <c r="TRT56" s="55"/>
      <c r="TRU56" s="56"/>
      <c r="TRV56" s="56"/>
      <c r="TRW56" s="56"/>
      <c r="TRX56" s="55"/>
      <c r="TRY56" s="56"/>
      <c r="TRZ56" s="56"/>
      <c r="TSA56" s="56"/>
      <c r="TSB56" s="55"/>
      <c r="TSC56" s="56"/>
      <c r="TSD56" s="56"/>
      <c r="TSE56" s="56"/>
      <c r="TSF56" s="55"/>
      <c r="TSG56" s="56"/>
      <c r="TSH56" s="56"/>
      <c r="TSI56" s="56"/>
      <c r="TSJ56" s="55"/>
      <c r="TSK56" s="56"/>
      <c r="TSL56" s="56"/>
      <c r="TSM56" s="56"/>
      <c r="TSN56" s="55"/>
      <c r="TSO56" s="56"/>
      <c r="TSP56" s="56"/>
      <c r="TSQ56" s="56"/>
      <c r="TSR56" s="55"/>
      <c r="TSS56" s="56"/>
      <c r="TST56" s="56"/>
      <c r="TSU56" s="56"/>
      <c r="TSV56" s="55"/>
      <c r="TSW56" s="56"/>
      <c r="TSX56" s="56"/>
      <c r="TSY56" s="56"/>
      <c r="TSZ56" s="55"/>
      <c r="TTA56" s="56"/>
      <c r="TTB56" s="56"/>
      <c r="TTC56" s="56"/>
      <c r="TTD56" s="55"/>
      <c r="TTE56" s="56"/>
      <c r="TTF56" s="56"/>
      <c r="TTG56" s="56"/>
      <c r="TTH56" s="55"/>
      <c r="TTI56" s="56"/>
      <c r="TTJ56" s="56"/>
      <c r="TTK56" s="56"/>
      <c r="TTL56" s="55"/>
      <c r="TTM56" s="56"/>
      <c r="TTN56" s="56"/>
      <c r="TTO56" s="56"/>
      <c r="TTP56" s="55"/>
      <c r="TTQ56" s="56"/>
      <c r="TTR56" s="56"/>
      <c r="TTS56" s="56"/>
      <c r="TTT56" s="55"/>
      <c r="TTU56" s="56"/>
      <c r="TTV56" s="56"/>
      <c r="TTW56" s="56"/>
      <c r="TTX56" s="55"/>
      <c r="TTY56" s="56"/>
      <c r="TTZ56" s="56"/>
      <c r="TUA56" s="56"/>
      <c r="TUB56" s="55"/>
      <c r="TUC56" s="56"/>
      <c r="TUD56" s="56"/>
      <c r="TUE56" s="56"/>
      <c r="TUF56" s="55"/>
      <c r="TUG56" s="56"/>
      <c r="TUH56" s="56"/>
      <c r="TUI56" s="56"/>
      <c r="TUJ56" s="55"/>
      <c r="TUK56" s="56"/>
      <c r="TUL56" s="56"/>
      <c r="TUM56" s="56"/>
      <c r="TUN56" s="55"/>
      <c r="TUO56" s="56"/>
      <c r="TUP56" s="56"/>
      <c r="TUQ56" s="56"/>
      <c r="TUR56" s="55"/>
      <c r="TUS56" s="56"/>
      <c r="TUT56" s="56"/>
      <c r="TUU56" s="56"/>
      <c r="TUV56" s="55"/>
      <c r="TUW56" s="56"/>
      <c r="TUX56" s="56"/>
      <c r="TUY56" s="56"/>
      <c r="TUZ56" s="55"/>
      <c r="TVA56" s="56"/>
      <c r="TVB56" s="56"/>
      <c r="TVC56" s="56"/>
      <c r="TVD56" s="55"/>
      <c r="TVE56" s="56"/>
      <c r="TVF56" s="56"/>
      <c r="TVG56" s="56"/>
      <c r="TVH56" s="55"/>
      <c r="TVI56" s="56"/>
      <c r="TVJ56" s="56"/>
      <c r="TVK56" s="56"/>
      <c r="TVL56" s="55"/>
      <c r="TVM56" s="56"/>
      <c r="TVN56" s="56"/>
      <c r="TVO56" s="56"/>
      <c r="TVP56" s="55"/>
      <c r="TVQ56" s="56"/>
      <c r="TVR56" s="56"/>
      <c r="TVS56" s="56"/>
      <c r="TVT56" s="55"/>
      <c r="TVU56" s="56"/>
      <c r="TVV56" s="56"/>
      <c r="TVW56" s="56"/>
      <c r="TVX56" s="55"/>
      <c r="TVY56" s="56"/>
      <c r="TVZ56" s="56"/>
      <c r="TWA56" s="56"/>
      <c r="TWB56" s="55"/>
      <c r="TWC56" s="56"/>
      <c r="TWD56" s="56"/>
      <c r="TWE56" s="56"/>
      <c r="TWF56" s="55"/>
      <c r="TWG56" s="56"/>
      <c r="TWH56" s="56"/>
      <c r="TWI56" s="56"/>
      <c r="TWJ56" s="55"/>
      <c r="TWK56" s="56"/>
      <c r="TWL56" s="56"/>
      <c r="TWM56" s="56"/>
      <c r="TWN56" s="55"/>
      <c r="TWO56" s="56"/>
      <c r="TWP56" s="56"/>
      <c r="TWQ56" s="56"/>
      <c r="TWR56" s="55"/>
      <c r="TWS56" s="56"/>
      <c r="TWT56" s="56"/>
      <c r="TWU56" s="56"/>
      <c r="TWV56" s="55"/>
      <c r="TWW56" s="56"/>
      <c r="TWX56" s="56"/>
      <c r="TWY56" s="56"/>
      <c r="TWZ56" s="55"/>
      <c r="TXA56" s="56"/>
      <c r="TXB56" s="56"/>
      <c r="TXC56" s="56"/>
      <c r="TXD56" s="55"/>
      <c r="TXE56" s="56"/>
      <c r="TXF56" s="56"/>
      <c r="TXG56" s="56"/>
      <c r="TXH56" s="55"/>
      <c r="TXI56" s="56"/>
      <c r="TXJ56" s="56"/>
      <c r="TXK56" s="56"/>
      <c r="TXL56" s="55"/>
      <c r="TXM56" s="56"/>
      <c r="TXN56" s="56"/>
      <c r="TXO56" s="56"/>
      <c r="TXP56" s="55"/>
      <c r="TXQ56" s="56"/>
      <c r="TXR56" s="56"/>
      <c r="TXS56" s="56"/>
      <c r="TXT56" s="55"/>
      <c r="TXU56" s="56"/>
      <c r="TXV56" s="56"/>
      <c r="TXW56" s="56"/>
      <c r="TXX56" s="55"/>
      <c r="TXY56" s="56"/>
      <c r="TXZ56" s="56"/>
      <c r="TYA56" s="56"/>
      <c r="TYB56" s="55"/>
      <c r="TYC56" s="56"/>
      <c r="TYD56" s="56"/>
      <c r="TYE56" s="56"/>
      <c r="TYF56" s="55"/>
      <c r="TYG56" s="56"/>
      <c r="TYH56" s="56"/>
      <c r="TYI56" s="56"/>
      <c r="TYJ56" s="55"/>
      <c r="TYK56" s="56"/>
      <c r="TYL56" s="56"/>
      <c r="TYM56" s="56"/>
      <c r="TYN56" s="55"/>
      <c r="TYO56" s="56"/>
      <c r="TYP56" s="56"/>
      <c r="TYQ56" s="56"/>
      <c r="TYR56" s="55"/>
      <c r="TYS56" s="56"/>
      <c r="TYT56" s="56"/>
      <c r="TYU56" s="56"/>
      <c r="TYV56" s="55"/>
      <c r="TYW56" s="56"/>
      <c r="TYX56" s="56"/>
      <c r="TYY56" s="56"/>
      <c r="TYZ56" s="55"/>
      <c r="TZA56" s="56"/>
      <c r="TZB56" s="56"/>
      <c r="TZC56" s="56"/>
      <c r="TZD56" s="55"/>
      <c r="TZE56" s="56"/>
      <c r="TZF56" s="56"/>
      <c r="TZG56" s="56"/>
      <c r="TZH56" s="55"/>
      <c r="TZI56" s="56"/>
      <c r="TZJ56" s="56"/>
      <c r="TZK56" s="56"/>
      <c r="TZL56" s="55"/>
      <c r="TZM56" s="56"/>
      <c r="TZN56" s="56"/>
      <c r="TZO56" s="56"/>
      <c r="TZP56" s="55"/>
      <c r="TZQ56" s="56"/>
      <c r="TZR56" s="56"/>
      <c r="TZS56" s="56"/>
      <c r="TZT56" s="55"/>
      <c r="TZU56" s="56"/>
      <c r="TZV56" s="56"/>
      <c r="TZW56" s="56"/>
      <c r="TZX56" s="55"/>
      <c r="TZY56" s="56"/>
      <c r="TZZ56" s="56"/>
      <c r="UAA56" s="56"/>
      <c r="UAB56" s="55"/>
      <c r="UAC56" s="56"/>
      <c r="UAD56" s="56"/>
      <c r="UAE56" s="56"/>
      <c r="UAF56" s="55"/>
      <c r="UAG56" s="56"/>
      <c r="UAH56" s="56"/>
      <c r="UAI56" s="56"/>
      <c r="UAJ56" s="55"/>
      <c r="UAK56" s="56"/>
      <c r="UAL56" s="56"/>
      <c r="UAM56" s="56"/>
      <c r="UAN56" s="55"/>
      <c r="UAO56" s="56"/>
      <c r="UAP56" s="56"/>
      <c r="UAQ56" s="56"/>
      <c r="UAR56" s="55"/>
      <c r="UAS56" s="56"/>
      <c r="UAT56" s="56"/>
      <c r="UAU56" s="56"/>
      <c r="UAV56" s="55"/>
      <c r="UAW56" s="56"/>
      <c r="UAX56" s="56"/>
      <c r="UAY56" s="56"/>
      <c r="UAZ56" s="55"/>
      <c r="UBA56" s="56"/>
      <c r="UBB56" s="56"/>
      <c r="UBC56" s="56"/>
      <c r="UBD56" s="55"/>
      <c r="UBE56" s="56"/>
      <c r="UBF56" s="56"/>
      <c r="UBG56" s="56"/>
      <c r="UBH56" s="55"/>
      <c r="UBI56" s="56"/>
      <c r="UBJ56" s="56"/>
      <c r="UBK56" s="56"/>
      <c r="UBL56" s="55"/>
      <c r="UBM56" s="56"/>
      <c r="UBN56" s="56"/>
      <c r="UBO56" s="56"/>
      <c r="UBP56" s="55"/>
      <c r="UBQ56" s="56"/>
      <c r="UBR56" s="56"/>
      <c r="UBS56" s="56"/>
      <c r="UBT56" s="55"/>
      <c r="UBU56" s="56"/>
      <c r="UBV56" s="56"/>
      <c r="UBW56" s="56"/>
      <c r="UBX56" s="55"/>
      <c r="UBY56" s="56"/>
      <c r="UBZ56" s="56"/>
      <c r="UCA56" s="56"/>
      <c r="UCB56" s="55"/>
      <c r="UCC56" s="56"/>
      <c r="UCD56" s="56"/>
      <c r="UCE56" s="56"/>
      <c r="UCF56" s="55"/>
      <c r="UCG56" s="56"/>
      <c r="UCH56" s="56"/>
      <c r="UCI56" s="56"/>
      <c r="UCJ56" s="55"/>
      <c r="UCK56" s="56"/>
      <c r="UCL56" s="56"/>
      <c r="UCM56" s="56"/>
      <c r="UCN56" s="55"/>
      <c r="UCO56" s="56"/>
      <c r="UCP56" s="56"/>
      <c r="UCQ56" s="56"/>
      <c r="UCR56" s="55"/>
      <c r="UCS56" s="56"/>
      <c r="UCT56" s="56"/>
      <c r="UCU56" s="56"/>
      <c r="UCV56" s="55"/>
      <c r="UCW56" s="56"/>
      <c r="UCX56" s="56"/>
      <c r="UCY56" s="56"/>
      <c r="UCZ56" s="55"/>
      <c r="UDA56" s="56"/>
      <c r="UDB56" s="56"/>
      <c r="UDC56" s="56"/>
      <c r="UDD56" s="55"/>
      <c r="UDE56" s="56"/>
      <c r="UDF56" s="56"/>
      <c r="UDG56" s="56"/>
      <c r="UDH56" s="55"/>
      <c r="UDI56" s="56"/>
      <c r="UDJ56" s="56"/>
      <c r="UDK56" s="56"/>
      <c r="UDL56" s="55"/>
      <c r="UDM56" s="56"/>
      <c r="UDN56" s="56"/>
      <c r="UDO56" s="56"/>
      <c r="UDP56" s="55"/>
      <c r="UDQ56" s="56"/>
      <c r="UDR56" s="56"/>
      <c r="UDS56" s="56"/>
      <c r="UDT56" s="55"/>
      <c r="UDU56" s="56"/>
      <c r="UDV56" s="56"/>
      <c r="UDW56" s="56"/>
      <c r="UDX56" s="55"/>
      <c r="UDY56" s="56"/>
      <c r="UDZ56" s="56"/>
      <c r="UEA56" s="56"/>
      <c r="UEB56" s="55"/>
      <c r="UEC56" s="56"/>
      <c r="UED56" s="56"/>
      <c r="UEE56" s="56"/>
      <c r="UEF56" s="55"/>
      <c r="UEG56" s="56"/>
      <c r="UEH56" s="56"/>
      <c r="UEI56" s="56"/>
      <c r="UEJ56" s="55"/>
      <c r="UEK56" s="56"/>
      <c r="UEL56" s="56"/>
      <c r="UEM56" s="56"/>
      <c r="UEN56" s="55"/>
      <c r="UEO56" s="56"/>
      <c r="UEP56" s="56"/>
      <c r="UEQ56" s="56"/>
      <c r="UER56" s="55"/>
      <c r="UES56" s="56"/>
      <c r="UET56" s="56"/>
      <c r="UEU56" s="56"/>
      <c r="UEV56" s="55"/>
      <c r="UEW56" s="56"/>
      <c r="UEX56" s="56"/>
      <c r="UEY56" s="56"/>
      <c r="UEZ56" s="55"/>
      <c r="UFA56" s="56"/>
      <c r="UFB56" s="56"/>
      <c r="UFC56" s="56"/>
      <c r="UFD56" s="55"/>
      <c r="UFE56" s="56"/>
      <c r="UFF56" s="56"/>
      <c r="UFG56" s="56"/>
      <c r="UFH56" s="55"/>
      <c r="UFI56" s="56"/>
      <c r="UFJ56" s="56"/>
      <c r="UFK56" s="56"/>
      <c r="UFL56" s="55"/>
      <c r="UFM56" s="56"/>
      <c r="UFN56" s="56"/>
      <c r="UFO56" s="56"/>
      <c r="UFP56" s="55"/>
      <c r="UFQ56" s="56"/>
      <c r="UFR56" s="56"/>
      <c r="UFS56" s="56"/>
      <c r="UFT56" s="55"/>
      <c r="UFU56" s="56"/>
      <c r="UFV56" s="56"/>
      <c r="UFW56" s="56"/>
      <c r="UFX56" s="55"/>
      <c r="UFY56" s="56"/>
      <c r="UFZ56" s="56"/>
      <c r="UGA56" s="56"/>
      <c r="UGB56" s="55"/>
      <c r="UGC56" s="56"/>
      <c r="UGD56" s="56"/>
      <c r="UGE56" s="56"/>
      <c r="UGF56" s="55"/>
      <c r="UGG56" s="56"/>
      <c r="UGH56" s="56"/>
      <c r="UGI56" s="56"/>
      <c r="UGJ56" s="55"/>
      <c r="UGK56" s="56"/>
      <c r="UGL56" s="56"/>
      <c r="UGM56" s="56"/>
      <c r="UGN56" s="55"/>
      <c r="UGO56" s="56"/>
      <c r="UGP56" s="56"/>
      <c r="UGQ56" s="56"/>
      <c r="UGR56" s="55"/>
      <c r="UGS56" s="56"/>
      <c r="UGT56" s="56"/>
      <c r="UGU56" s="56"/>
      <c r="UGV56" s="55"/>
      <c r="UGW56" s="56"/>
      <c r="UGX56" s="56"/>
      <c r="UGY56" s="56"/>
      <c r="UGZ56" s="55"/>
      <c r="UHA56" s="56"/>
      <c r="UHB56" s="56"/>
      <c r="UHC56" s="56"/>
      <c r="UHD56" s="55"/>
      <c r="UHE56" s="56"/>
      <c r="UHF56" s="56"/>
      <c r="UHG56" s="56"/>
      <c r="UHH56" s="55"/>
      <c r="UHI56" s="56"/>
      <c r="UHJ56" s="56"/>
      <c r="UHK56" s="56"/>
      <c r="UHL56" s="55"/>
      <c r="UHM56" s="56"/>
      <c r="UHN56" s="56"/>
      <c r="UHO56" s="56"/>
      <c r="UHP56" s="55"/>
      <c r="UHQ56" s="56"/>
      <c r="UHR56" s="56"/>
      <c r="UHS56" s="56"/>
      <c r="UHT56" s="55"/>
      <c r="UHU56" s="56"/>
      <c r="UHV56" s="56"/>
      <c r="UHW56" s="56"/>
      <c r="UHX56" s="55"/>
      <c r="UHY56" s="56"/>
      <c r="UHZ56" s="56"/>
      <c r="UIA56" s="56"/>
      <c r="UIB56" s="55"/>
      <c r="UIC56" s="56"/>
      <c r="UID56" s="56"/>
      <c r="UIE56" s="56"/>
      <c r="UIF56" s="55"/>
      <c r="UIG56" s="56"/>
      <c r="UIH56" s="56"/>
      <c r="UII56" s="56"/>
      <c r="UIJ56" s="55"/>
      <c r="UIK56" s="56"/>
      <c r="UIL56" s="56"/>
      <c r="UIM56" s="56"/>
      <c r="UIN56" s="55"/>
      <c r="UIO56" s="56"/>
      <c r="UIP56" s="56"/>
      <c r="UIQ56" s="56"/>
      <c r="UIR56" s="55"/>
      <c r="UIS56" s="56"/>
      <c r="UIT56" s="56"/>
      <c r="UIU56" s="56"/>
      <c r="UIV56" s="55"/>
      <c r="UIW56" s="56"/>
      <c r="UIX56" s="56"/>
      <c r="UIY56" s="56"/>
      <c r="UIZ56" s="55"/>
      <c r="UJA56" s="56"/>
      <c r="UJB56" s="56"/>
      <c r="UJC56" s="56"/>
      <c r="UJD56" s="55"/>
      <c r="UJE56" s="56"/>
      <c r="UJF56" s="56"/>
      <c r="UJG56" s="56"/>
      <c r="UJH56" s="55"/>
      <c r="UJI56" s="56"/>
      <c r="UJJ56" s="56"/>
      <c r="UJK56" s="56"/>
      <c r="UJL56" s="55"/>
      <c r="UJM56" s="56"/>
      <c r="UJN56" s="56"/>
      <c r="UJO56" s="56"/>
      <c r="UJP56" s="55"/>
      <c r="UJQ56" s="56"/>
      <c r="UJR56" s="56"/>
      <c r="UJS56" s="56"/>
      <c r="UJT56" s="55"/>
      <c r="UJU56" s="56"/>
      <c r="UJV56" s="56"/>
      <c r="UJW56" s="56"/>
      <c r="UJX56" s="55"/>
      <c r="UJY56" s="56"/>
      <c r="UJZ56" s="56"/>
      <c r="UKA56" s="56"/>
      <c r="UKB56" s="55"/>
      <c r="UKC56" s="56"/>
      <c r="UKD56" s="56"/>
      <c r="UKE56" s="56"/>
      <c r="UKF56" s="55"/>
      <c r="UKG56" s="56"/>
      <c r="UKH56" s="56"/>
      <c r="UKI56" s="56"/>
      <c r="UKJ56" s="55"/>
      <c r="UKK56" s="56"/>
      <c r="UKL56" s="56"/>
      <c r="UKM56" s="56"/>
      <c r="UKN56" s="55"/>
      <c r="UKO56" s="56"/>
      <c r="UKP56" s="56"/>
      <c r="UKQ56" s="56"/>
      <c r="UKR56" s="55"/>
      <c r="UKS56" s="56"/>
      <c r="UKT56" s="56"/>
      <c r="UKU56" s="56"/>
      <c r="UKV56" s="55"/>
      <c r="UKW56" s="56"/>
      <c r="UKX56" s="56"/>
      <c r="UKY56" s="56"/>
      <c r="UKZ56" s="55"/>
      <c r="ULA56" s="56"/>
      <c r="ULB56" s="56"/>
      <c r="ULC56" s="56"/>
      <c r="ULD56" s="55"/>
      <c r="ULE56" s="56"/>
      <c r="ULF56" s="56"/>
      <c r="ULG56" s="56"/>
      <c r="ULH56" s="55"/>
      <c r="ULI56" s="56"/>
      <c r="ULJ56" s="56"/>
      <c r="ULK56" s="56"/>
      <c r="ULL56" s="55"/>
      <c r="ULM56" s="56"/>
      <c r="ULN56" s="56"/>
      <c r="ULO56" s="56"/>
      <c r="ULP56" s="55"/>
      <c r="ULQ56" s="56"/>
      <c r="ULR56" s="56"/>
      <c r="ULS56" s="56"/>
      <c r="ULT56" s="55"/>
      <c r="ULU56" s="56"/>
      <c r="ULV56" s="56"/>
      <c r="ULW56" s="56"/>
      <c r="ULX56" s="55"/>
      <c r="ULY56" s="56"/>
      <c r="ULZ56" s="56"/>
      <c r="UMA56" s="56"/>
      <c r="UMB56" s="55"/>
      <c r="UMC56" s="56"/>
      <c r="UMD56" s="56"/>
      <c r="UME56" s="56"/>
      <c r="UMF56" s="55"/>
      <c r="UMG56" s="56"/>
      <c r="UMH56" s="56"/>
      <c r="UMI56" s="56"/>
      <c r="UMJ56" s="55"/>
      <c r="UMK56" s="56"/>
      <c r="UML56" s="56"/>
      <c r="UMM56" s="56"/>
      <c r="UMN56" s="55"/>
      <c r="UMO56" s="56"/>
      <c r="UMP56" s="56"/>
      <c r="UMQ56" s="56"/>
      <c r="UMR56" s="55"/>
      <c r="UMS56" s="56"/>
      <c r="UMT56" s="56"/>
      <c r="UMU56" s="56"/>
      <c r="UMV56" s="55"/>
      <c r="UMW56" s="56"/>
      <c r="UMX56" s="56"/>
      <c r="UMY56" s="56"/>
      <c r="UMZ56" s="55"/>
      <c r="UNA56" s="56"/>
      <c r="UNB56" s="56"/>
      <c r="UNC56" s="56"/>
      <c r="UND56" s="55"/>
      <c r="UNE56" s="56"/>
      <c r="UNF56" s="56"/>
      <c r="UNG56" s="56"/>
      <c r="UNH56" s="55"/>
      <c r="UNI56" s="56"/>
      <c r="UNJ56" s="56"/>
      <c r="UNK56" s="56"/>
      <c r="UNL56" s="55"/>
      <c r="UNM56" s="56"/>
      <c r="UNN56" s="56"/>
      <c r="UNO56" s="56"/>
      <c r="UNP56" s="55"/>
      <c r="UNQ56" s="56"/>
      <c r="UNR56" s="56"/>
      <c r="UNS56" s="56"/>
      <c r="UNT56" s="55"/>
      <c r="UNU56" s="56"/>
      <c r="UNV56" s="56"/>
      <c r="UNW56" s="56"/>
      <c r="UNX56" s="55"/>
      <c r="UNY56" s="56"/>
      <c r="UNZ56" s="56"/>
      <c r="UOA56" s="56"/>
      <c r="UOB56" s="55"/>
      <c r="UOC56" s="56"/>
      <c r="UOD56" s="56"/>
      <c r="UOE56" s="56"/>
      <c r="UOF56" s="55"/>
      <c r="UOG56" s="56"/>
      <c r="UOH56" s="56"/>
      <c r="UOI56" s="56"/>
      <c r="UOJ56" s="55"/>
      <c r="UOK56" s="56"/>
      <c r="UOL56" s="56"/>
      <c r="UOM56" s="56"/>
      <c r="UON56" s="55"/>
      <c r="UOO56" s="56"/>
      <c r="UOP56" s="56"/>
      <c r="UOQ56" s="56"/>
      <c r="UOR56" s="55"/>
      <c r="UOS56" s="56"/>
      <c r="UOT56" s="56"/>
      <c r="UOU56" s="56"/>
      <c r="UOV56" s="55"/>
      <c r="UOW56" s="56"/>
      <c r="UOX56" s="56"/>
      <c r="UOY56" s="56"/>
      <c r="UOZ56" s="55"/>
      <c r="UPA56" s="56"/>
      <c r="UPB56" s="56"/>
      <c r="UPC56" s="56"/>
      <c r="UPD56" s="55"/>
      <c r="UPE56" s="56"/>
      <c r="UPF56" s="56"/>
      <c r="UPG56" s="56"/>
      <c r="UPH56" s="55"/>
      <c r="UPI56" s="56"/>
      <c r="UPJ56" s="56"/>
      <c r="UPK56" s="56"/>
      <c r="UPL56" s="55"/>
      <c r="UPM56" s="56"/>
      <c r="UPN56" s="56"/>
      <c r="UPO56" s="56"/>
      <c r="UPP56" s="55"/>
      <c r="UPQ56" s="56"/>
      <c r="UPR56" s="56"/>
      <c r="UPS56" s="56"/>
      <c r="UPT56" s="55"/>
      <c r="UPU56" s="56"/>
      <c r="UPV56" s="56"/>
      <c r="UPW56" s="56"/>
      <c r="UPX56" s="55"/>
      <c r="UPY56" s="56"/>
      <c r="UPZ56" s="56"/>
      <c r="UQA56" s="56"/>
      <c r="UQB56" s="55"/>
      <c r="UQC56" s="56"/>
      <c r="UQD56" s="56"/>
      <c r="UQE56" s="56"/>
      <c r="UQF56" s="55"/>
      <c r="UQG56" s="56"/>
      <c r="UQH56" s="56"/>
      <c r="UQI56" s="56"/>
      <c r="UQJ56" s="55"/>
      <c r="UQK56" s="56"/>
      <c r="UQL56" s="56"/>
      <c r="UQM56" s="56"/>
      <c r="UQN56" s="55"/>
      <c r="UQO56" s="56"/>
      <c r="UQP56" s="56"/>
      <c r="UQQ56" s="56"/>
      <c r="UQR56" s="55"/>
      <c r="UQS56" s="56"/>
      <c r="UQT56" s="56"/>
      <c r="UQU56" s="56"/>
      <c r="UQV56" s="55"/>
      <c r="UQW56" s="56"/>
      <c r="UQX56" s="56"/>
      <c r="UQY56" s="56"/>
      <c r="UQZ56" s="55"/>
      <c r="URA56" s="56"/>
      <c r="URB56" s="56"/>
      <c r="URC56" s="56"/>
      <c r="URD56" s="55"/>
      <c r="URE56" s="56"/>
      <c r="URF56" s="56"/>
      <c r="URG56" s="56"/>
      <c r="URH56" s="55"/>
      <c r="URI56" s="56"/>
      <c r="URJ56" s="56"/>
      <c r="URK56" s="56"/>
      <c r="URL56" s="55"/>
      <c r="URM56" s="56"/>
      <c r="URN56" s="56"/>
      <c r="URO56" s="56"/>
      <c r="URP56" s="55"/>
      <c r="URQ56" s="56"/>
      <c r="URR56" s="56"/>
      <c r="URS56" s="56"/>
      <c r="URT56" s="55"/>
      <c r="URU56" s="56"/>
      <c r="URV56" s="56"/>
      <c r="URW56" s="56"/>
      <c r="URX56" s="55"/>
      <c r="URY56" s="56"/>
      <c r="URZ56" s="56"/>
      <c r="USA56" s="56"/>
      <c r="USB56" s="55"/>
      <c r="USC56" s="56"/>
      <c r="USD56" s="56"/>
      <c r="USE56" s="56"/>
      <c r="USF56" s="55"/>
      <c r="USG56" s="56"/>
      <c r="USH56" s="56"/>
      <c r="USI56" s="56"/>
      <c r="USJ56" s="55"/>
      <c r="USK56" s="56"/>
      <c r="USL56" s="56"/>
      <c r="USM56" s="56"/>
      <c r="USN56" s="55"/>
      <c r="USO56" s="56"/>
      <c r="USP56" s="56"/>
      <c r="USQ56" s="56"/>
      <c r="USR56" s="55"/>
      <c r="USS56" s="56"/>
      <c r="UST56" s="56"/>
      <c r="USU56" s="56"/>
      <c r="USV56" s="55"/>
      <c r="USW56" s="56"/>
      <c r="USX56" s="56"/>
      <c r="USY56" s="56"/>
      <c r="USZ56" s="55"/>
      <c r="UTA56" s="56"/>
      <c r="UTB56" s="56"/>
      <c r="UTC56" s="56"/>
      <c r="UTD56" s="55"/>
      <c r="UTE56" s="56"/>
      <c r="UTF56" s="56"/>
      <c r="UTG56" s="56"/>
      <c r="UTH56" s="55"/>
      <c r="UTI56" s="56"/>
      <c r="UTJ56" s="56"/>
      <c r="UTK56" s="56"/>
      <c r="UTL56" s="55"/>
      <c r="UTM56" s="56"/>
      <c r="UTN56" s="56"/>
      <c r="UTO56" s="56"/>
      <c r="UTP56" s="55"/>
      <c r="UTQ56" s="56"/>
      <c r="UTR56" s="56"/>
      <c r="UTS56" s="56"/>
      <c r="UTT56" s="55"/>
      <c r="UTU56" s="56"/>
      <c r="UTV56" s="56"/>
      <c r="UTW56" s="56"/>
      <c r="UTX56" s="55"/>
      <c r="UTY56" s="56"/>
      <c r="UTZ56" s="56"/>
      <c r="UUA56" s="56"/>
      <c r="UUB56" s="55"/>
      <c r="UUC56" s="56"/>
      <c r="UUD56" s="56"/>
      <c r="UUE56" s="56"/>
      <c r="UUF56" s="55"/>
      <c r="UUG56" s="56"/>
      <c r="UUH56" s="56"/>
      <c r="UUI56" s="56"/>
      <c r="UUJ56" s="55"/>
      <c r="UUK56" s="56"/>
      <c r="UUL56" s="56"/>
      <c r="UUM56" s="56"/>
      <c r="UUN56" s="55"/>
      <c r="UUO56" s="56"/>
      <c r="UUP56" s="56"/>
      <c r="UUQ56" s="56"/>
      <c r="UUR56" s="55"/>
      <c r="UUS56" s="56"/>
      <c r="UUT56" s="56"/>
      <c r="UUU56" s="56"/>
      <c r="UUV56" s="55"/>
      <c r="UUW56" s="56"/>
      <c r="UUX56" s="56"/>
      <c r="UUY56" s="56"/>
      <c r="UUZ56" s="55"/>
      <c r="UVA56" s="56"/>
      <c r="UVB56" s="56"/>
      <c r="UVC56" s="56"/>
      <c r="UVD56" s="55"/>
      <c r="UVE56" s="56"/>
      <c r="UVF56" s="56"/>
      <c r="UVG56" s="56"/>
      <c r="UVH56" s="55"/>
      <c r="UVI56" s="56"/>
      <c r="UVJ56" s="56"/>
      <c r="UVK56" s="56"/>
      <c r="UVL56" s="55"/>
      <c r="UVM56" s="56"/>
      <c r="UVN56" s="56"/>
      <c r="UVO56" s="56"/>
      <c r="UVP56" s="55"/>
      <c r="UVQ56" s="56"/>
      <c r="UVR56" s="56"/>
      <c r="UVS56" s="56"/>
      <c r="UVT56" s="55"/>
      <c r="UVU56" s="56"/>
      <c r="UVV56" s="56"/>
      <c r="UVW56" s="56"/>
      <c r="UVX56" s="55"/>
      <c r="UVY56" s="56"/>
      <c r="UVZ56" s="56"/>
      <c r="UWA56" s="56"/>
      <c r="UWB56" s="55"/>
      <c r="UWC56" s="56"/>
      <c r="UWD56" s="56"/>
      <c r="UWE56" s="56"/>
      <c r="UWF56" s="55"/>
      <c r="UWG56" s="56"/>
      <c r="UWH56" s="56"/>
      <c r="UWI56" s="56"/>
      <c r="UWJ56" s="55"/>
      <c r="UWK56" s="56"/>
      <c r="UWL56" s="56"/>
      <c r="UWM56" s="56"/>
      <c r="UWN56" s="55"/>
      <c r="UWO56" s="56"/>
      <c r="UWP56" s="56"/>
      <c r="UWQ56" s="56"/>
      <c r="UWR56" s="55"/>
      <c r="UWS56" s="56"/>
      <c r="UWT56" s="56"/>
      <c r="UWU56" s="56"/>
      <c r="UWV56" s="55"/>
      <c r="UWW56" s="56"/>
      <c r="UWX56" s="56"/>
      <c r="UWY56" s="56"/>
      <c r="UWZ56" s="55"/>
      <c r="UXA56" s="56"/>
      <c r="UXB56" s="56"/>
      <c r="UXC56" s="56"/>
      <c r="UXD56" s="55"/>
      <c r="UXE56" s="56"/>
      <c r="UXF56" s="56"/>
      <c r="UXG56" s="56"/>
      <c r="UXH56" s="55"/>
      <c r="UXI56" s="56"/>
      <c r="UXJ56" s="56"/>
      <c r="UXK56" s="56"/>
      <c r="UXL56" s="55"/>
      <c r="UXM56" s="56"/>
      <c r="UXN56" s="56"/>
      <c r="UXO56" s="56"/>
      <c r="UXP56" s="55"/>
      <c r="UXQ56" s="56"/>
      <c r="UXR56" s="56"/>
      <c r="UXS56" s="56"/>
      <c r="UXT56" s="55"/>
      <c r="UXU56" s="56"/>
      <c r="UXV56" s="56"/>
      <c r="UXW56" s="56"/>
      <c r="UXX56" s="55"/>
      <c r="UXY56" s="56"/>
      <c r="UXZ56" s="56"/>
      <c r="UYA56" s="56"/>
      <c r="UYB56" s="55"/>
      <c r="UYC56" s="56"/>
      <c r="UYD56" s="56"/>
      <c r="UYE56" s="56"/>
      <c r="UYF56" s="55"/>
      <c r="UYG56" s="56"/>
      <c r="UYH56" s="56"/>
      <c r="UYI56" s="56"/>
      <c r="UYJ56" s="55"/>
      <c r="UYK56" s="56"/>
      <c r="UYL56" s="56"/>
      <c r="UYM56" s="56"/>
      <c r="UYN56" s="55"/>
      <c r="UYO56" s="56"/>
      <c r="UYP56" s="56"/>
      <c r="UYQ56" s="56"/>
      <c r="UYR56" s="55"/>
      <c r="UYS56" s="56"/>
      <c r="UYT56" s="56"/>
      <c r="UYU56" s="56"/>
      <c r="UYV56" s="55"/>
      <c r="UYW56" s="56"/>
      <c r="UYX56" s="56"/>
      <c r="UYY56" s="56"/>
      <c r="UYZ56" s="55"/>
      <c r="UZA56" s="56"/>
      <c r="UZB56" s="56"/>
      <c r="UZC56" s="56"/>
      <c r="UZD56" s="55"/>
      <c r="UZE56" s="56"/>
      <c r="UZF56" s="56"/>
      <c r="UZG56" s="56"/>
      <c r="UZH56" s="55"/>
      <c r="UZI56" s="56"/>
      <c r="UZJ56" s="56"/>
      <c r="UZK56" s="56"/>
      <c r="UZL56" s="55"/>
      <c r="UZM56" s="56"/>
      <c r="UZN56" s="56"/>
      <c r="UZO56" s="56"/>
      <c r="UZP56" s="55"/>
      <c r="UZQ56" s="56"/>
      <c r="UZR56" s="56"/>
      <c r="UZS56" s="56"/>
      <c r="UZT56" s="55"/>
      <c r="UZU56" s="56"/>
      <c r="UZV56" s="56"/>
      <c r="UZW56" s="56"/>
      <c r="UZX56" s="55"/>
      <c r="UZY56" s="56"/>
      <c r="UZZ56" s="56"/>
      <c r="VAA56" s="56"/>
      <c r="VAB56" s="55"/>
      <c r="VAC56" s="56"/>
      <c r="VAD56" s="56"/>
      <c r="VAE56" s="56"/>
      <c r="VAF56" s="55"/>
      <c r="VAG56" s="56"/>
      <c r="VAH56" s="56"/>
      <c r="VAI56" s="56"/>
      <c r="VAJ56" s="55"/>
      <c r="VAK56" s="56"/>
      <c r="VAL56" s="56"/>
      <c r="VAM56" s="56"/>
      <c r="VAN56" s="55"/>
      <c r="VAO56" s="56"/>
      <c r="VAP56" s="56"/>
      <c r="VAQ56" s="56"/>
      <c r="VAR56" s="55"/>
      <c r="VAS56" s="56"/>
      <c r="VAT56" s="56"/>
      <c r="VAU56" s="56"/>
      <c r="VAV56" s="55"/>
      <c r="VAW56" s="56"/>
      <c r="VAX56" s="56"/>
      <c r="VAY56" s="56"/>
      <c r="VAZ56" s="55"/>
      <c r="VBA56" s="56"/>
      <c r="VBB56" s="56"/>
      <c r="VBC56" s="56"/>
      <c r="VBD56" s="55"/>
      <c r="VBE56" s="56"/>
      <c r="VBF56" s="56"/>
      <c r="VBG56" s="56"/>
      <c r="VBH56" s="55"/>
      <c r="VBI56" s="56"/>
      <c r="VBJ56" s="56"/>
      <c r="VBK56" s="56"/>
      <c r="VBL56" s="55"/>
      <c r="VBM56" s="56"/>
      <c r="VBN56" s="56"/>
      <c r="VBO56" s="56"/>
      <c r="VBP56" s="55"/>
      <c r="VBQ56" s="56"/>
      <c r="VBR56" s="56"/>
      <c r="VBS56" s="56"/>
      <c r="VBT56" s="55"/>
      <c r="VBU56" s="56"/>
      <c r="VBV56" s="56"/>
      <c r="VBW56" s="56"/>
      <c r="VBX56" s="55"/>
      <c r="VBY56" s="56"/>
      <c r="VBZ56" s="56"/>
      <c r="VCA56" s="56"/>
      <c r="VCB56" s="55"/>
      <c r="VCC56" s="56"/>
      <c r="VCD56" s="56"/>
      <c r="VCE56" s="56"/>
      <c r="VCF56" s="55"/>
      <c r="VCG56" s="56"/>
      <c r="VCH56" s="56"/>
      <c r="VCI56" s="56"/>
      <c r="VCJ56" s="55"/>
      <c r="VCK56" s="56"/>
      <c r="VCL56" s="56"/>
      <c r="VCM56" s="56"/>
      <c r="VCN56" s="55"/>
      <c r="VCO56" s="56"/>
      <c r="VCP56" s="56"/>
      <c r="VCQ56" s="56"/>
      <c r="VCR56" s="55"/>
      <c r="VCS56" s="56"/>
      <c r="VCT56" s="56"/>
      <c r="VCU56" s="56"/>
      <c r="VCV56" s="55"/>
      <c r="VCW56" s="56"/>
      <c r="VCX56" s="56"/>
      <c r="VCY56" s="56"/>
      <c r="VCZ56" s="55"/>
      <c r="VDA56" s="56"/>
      <c r="VDB56" s="56"/>
      <c r="VDC56" s="56"/>
      <c r="VDD56" s="55"/>
      <c r="VDE56" s="56"/>
      <c r="VDF56" s="56"/>
      <c r="VDG56" s="56"/>
      <c r="VDH56" s="55"/>
      <c r="VDI56" s="56"/>
      <c r="VDJ56" s="56"/>
      <c r="VDK56" s="56"/>
      <c r="VDL56" s="55"/>
      <c r="VDM56" s="56"/>
      <c r="VDN56" s="56"/>
      <c r="VDO56" s="56"/>
      <c r="VDP56" s="55"/>
      <c r="VDQ56" s="56"/>
      <c r="VDR56" s="56"/>
      <c r="VDS56" s="56"/>
      <c r="VDT56" s="55"/>
      <c r="VDU56" s="56"/>
      <c r="VDV56" s="56"/>
      <c r="VDW56" s="56"/>
      <c r="VDX56" s="55"/>
      <c r="VDY56" s="56"/>
      <c r="VDZ56" s="56"/>
      <c r="VEA56" s="56"/>
      <c r="VEB56" s="55"/>
      <c r="VEC56" s="56"/>
      <c r="VED56" s="56"/>
      <c r="VEE56" s="56"/>
      <c r="VEF56" s="55"/>
      <c r="VEG56" s="56"/>
      <c r="VEH56" s="56"/>
      <c r="VEI56" s="56"/>
      <c r="VEJ56" s="55"/>
      <c r="VEK56" s="56"/>
      <c r="VEL56" s="56"/>
      <c r="VEM56" s="56"/>
      <c r="VEN56" s="55"/>
      <c r="VEO56" s="56"/>
      <c r="VEP56" s="56"/>
      <c r="VEQ56" s="56"/>
      <c r="VER56" s="55"/>
      <c r="VES56" s="56"/>
      <c r="VET56" s="56"/>
      <c r="VEU56" s="56"/>
      <c r="VEV56" s="55"/>
      <c r="VEW56" s="56"/>
      <c r="VEX56" s="56"/>
      <c r="VEY56" s="56"/>
      <c r="VEZ56" s="55"/>
      <c r="VFA56" s="56"/>
      <c r="VFB56" s="56"/>
      <c r="VFC56" s="56"/>
      <c r="VFD56" s="55"/>
      <c r="VFE56" s="56"/>
      <c r="VFF56" s="56"/>
      <c r="VFG56" s="56"/>
      <c r="VFH56" s="55"/>
      <c r="VFI56" s="56"/>
      <c r="VFJ56" s="56"/>
      <c r="VFK56" s="56"/>
      <c r="VFL56" s="55"/>
      <c r="VFM56" s="56"/>
      <c r="VFN56" s="56"/>
      <c r="VFO56" s="56"/>
      <c r="VFP56" s="55"/>
      <c r="VFQ56" s="56"/>
      <c r="VFR56" s="56"/>
      <c r="VFS56" s="56"/>
      <c r="VFT56" s="55"/>
      <c r="VFU56" s="56"/>
      <c r="VFV56" s="56"/>
      <c r="VFW56" s="56"/>
      <c r="VFX56" s="55"/>
      <c r="VFY56" s="56"/>
      <c r="VFZ56" s="56"/>
      <c r="VGA56" s="56"/>
      <c r="VGB56" s="55"/>
      <c r="VGC56" s="56"/>
      <c r="VGD56" s="56"/>
      <c r="VGE56" s="56"/>
      <c r="VGF56" s="55"/>
      <c r="VGG56" s="56"/>
      <c r="VGH56" s="56"/>
      <c r="VGI56" s="56"/>
      <c r="VGJ56" s="55"/>
      <c r="VGK56" s="56"/>
      <c r="VGL56" s="56"/>
      <c r="VGM56" s="56"/>
      <c r="VGN56" s="55"/>
      <c r="VGO56" s="56"/>
      <c r="VGP56" s="56"/>
      <c r="VGQ56" s="56"/>
      <c r="VGR56" s="55"/>
      <c r="VGS56" s="56"/>
      <c r="VGT56" s="56"/>
      <c r="VGU56" s="56"/>
      <c r="VGV56" s="55"/>
      <c r="VGW56" s="56"/>
      <c r="VGX56" s="56"/>
      <c r="VGY56" s="56"/>
      <c r="VGZ56" s="55"/>
      <c r="VHA56" s="56"/>
      <c r="VHB56" s="56"/>
      <c r="VHC56" s="56"/>
      <c r="VHD56" s="55"/>
      <c r="VHE56" s="56"/>
      <c r="VHF56" s="56"/>
      <c r="VHG56" s="56"/>
      <c r="VHH56" s="55"/>
      <c r="VHI56" s="56"/>
      <c r="VHJ56" s="56"/>
      <c r="VHK56" s="56"/>
      <c r="VHL56" s="55"/>
      <c r="VHM56" s="56"/>
      <c r="VHN56" s="56"/>
      <c r="VHO56" s="56"/>
      <c r="VHP56" s="55"/>
      <c r="VHQ56" s="56"/>
      <c r="VHR56" s="56"/>
      <c r="VHS56" s="56"/>
      <c r="VHT56" s="55"/>
      <c r="VHU56" s="56"/>
      <c r="VHV56" s="56"/>
      <c r="VHW56" s="56"/>
      <c r="VHX56" s="55"/>
      <c r="VHY56" s="56"/>
      <c r="VHZ56" s="56"/>
      <c r="VIA56" s="56"/>
      <c r="VIB56" s="55"/>
      <c r="VIC56" s="56"/>
      <c r="VID56" s="56"/>
      <c r="VIE56" s="56"/>
      <c r="VIF56" s="55"/>
      <c r="VIG56" s="56"/>
      <c r="VIH56" s="56"/>
      <c r="VII56" s="56"/>
      <c r="VIJ56" s="55"/>
      <c r="VIK56" s="56"/>
      <c r="VIL56" s="56"/>
      <c r="VIM56" s="56"/>
      <c r="VIN56" s="55"/>
      <c r="VIO56" s="56"/>
      <c r="VIP56" s="56"/>
      <c r="VIQ56" s="56"/>
      <c r="VIR56" s="55"/>
      <c r="VIS56" s="56"/>
      <c r="VIT56" s="56"/>
      <c r="VIU56" s="56"/>
      <c r="VIV56" s="55"/>
      <c r="VIW56" s="56"/>
      <c r="VIX56" s="56"/>
      <c r="VIY56" s="56"/>
      <c r="VIZ56" s="55"/>
      <c r="VJA56" s="56"/>
      <c r="VJB56" s="56"/>
      <c r="VJC56" s="56"/>
      <c r="VJD56" s="55"/>
      <c r="VJE56" s="56"/>
      <c r="VJF56" s="56"/>
      <c r="VJG56" s="56"/>
      <c r="VJH56" s="55"/>
      <c r="VJI56" s="56"/>
      <c r="VJJ56" s="56"/>
      <c r="VJK56" s="56"/>
      <c r="VJL56" s="55"/>
      <c r="VJM56" s="56"/>
      <c r="VJN56" s="56"/>
      <c r="VJO56" s="56"/>
      <c r="VJP56" s="55"/>
      <c r="VJQ56" s="56"/>
      <c r="VJR56" s="56"/>
      <c r="VJS56" s="56"/>
      <c r="VJT56" s="55"/>
      <c r="VJU56" s="56"/>
      <c r="VJV56" s="56"/>
      <c r="VJW56" s="56"/>
      <c r="VJX56" s="55"/>
      <c r="VJY56" s="56"/>
      <c r="VJZ56" s="56"/>
      <c r="VKA56" s="56"/>
      <c r="VKB56" s="55"/>
      <c r="VKC56" s="56"/>
      <c r="VKD56" s="56"/>
      <c r="VKE56" s="56"/>
      <c r="VKF56" s="55"/>
      <c r="VKG56" s="56"/>
      <c r="VKH56" s="56"/>
      <c r="VKI56" s="56"/>
      <c r="VKJ56" s="55"/>
      <c r="VKK56" s="56"/>
      <c r="VKL56" s="56"/>
      <c r="VKM56" s="56"/>
      <c r="VKN56" s="55"/>
      <c r="VKO56" s="56"/>
      <c r="VKP56" s="56"/>
      <c r="VKQ56" s="56"/>
      <c r="VKR56" s="55"/>
      <c r="VKS56" s="56"/>
      <c r="VKT56" s="56"/>
      <c r="VKU56" s="56"/>
      <c r="VKV56" s="55"/>
      <c r="VKW56" s="56"/>
      <c r="VKX56" s="56"/>
      <c r="VKY56" s="56"/>
      <c r="VKZ56" s="55"/>
      <c r="VLA56" s="56"/>
      <c r="VLB56" s="56"/>
      <c r="VLC56" s="56"/>
      <c r="VLD56" s="55"/>
      <c r="VLE56" s="56"/>
      <c r="VLF56" s="56"/>
      <c r="VLG56" s="56"/>
      <c r="VLH56" s="55"/>
      <c r="VLI56" s="56"/>
      <c r="VLJ56" s="56"/>
      <c r="VLK56" s="56"/>
      <c r="VLL56" s="55"/>
      <c r="VLM56" s="56"/>
      <c r="VLN56" s="56"/>
      <c r="VLO56" s="56"/>
      <c r="VLP56" s="55"/>
      <c r="VLQ56" s="56"/>
      <c r="VLR56" s="56"/>
      <c r="VLS56" s="56"/>
      <c r="VLT56" s="55"/>
      <c r="VLU56" s="56"/>
      <c r="VLV56" s="56"/>
      <c r="VLW56" s="56"/>
      <c r="VLX56" s="55"/>
      <c r="VLY56" s="56"/>
      <c r="VLZ56" s="56"/>
      <c r="VMA56" s="56"/>
      <c r="VMB56" s="55"/>
      <c r="VMC56" s="56"/>
      <c r="VMD56" s="56"/>
      <c r="VME56" s="56"/>
      <c r="VMF56" s="55"/>
      <c r="VMG56" s="56"/>
      <c r="VMH56" s="56"/>
      <c r="VMI56" s="56"/>
      <c r="VMJ56" s="55"/>
      <c r="VMK56" s="56"/>
      <c r="VML56" s="56"/>
      <c r="VMM56" s="56"/>
      <c r="VMN56" s="55"/>
      <c r="VMO56" s="56"/>
      <c r="VMP56" s="56"/>
      <c r="VMQ56" s="56"/>
      <c r="VMR56" s="55"/>
      <c r="VMS56" s="56"/>
      <c r="VMT56" s="56"/>
      <c r="VMU56" s="56"/>
      <c r="VMV56" s="55"/>
      <c r="VMW56" s="56"/>
      <c r="VMX56" s="56"/>
      <c r="VMY56" s="56"/>
      <c r="VMZ56" s="55"/>
      <c r="VNA56" s="56"/>
      <c r="VNB56" s="56"/>
      <c r="VNC56" s="56"/>
      <c r="VND56" s="55"/>
      <c r="VNE56" s="56"/>
      <c r="VNF56" s="56"/>
      <c r="VNG56" s="56"/>
      <c r="VNH56" s="55"/>
      <c r="VNI56" s="56"/>
      <c r="VNJ56" s="56"/>
      <c r="VNK56" s="56"/>
      <c r="VNL56" s="55"/>
      <c r="VNM56" s="56"/>
      <c r="VNN56" s="56"/>
      <c r="VNO56" s="56"/>
      <c r="VNP56" s="55"/>
      <c r="VNQ56" s="56"/>
      <c r="VNR56" s="56"/>
      <c r="VNS56" s="56"/>
      <c r="VNT56" s="55"/>
      <c r="VNU56" s="56"/>
      <c r="VNV56" s="56"/>
      <c r="VNW56" s="56"/>
      <c r="VNX56" s="55"/>
      <c r="VNY56" s="56"/>
      <c r="VNZ56" s="56"/>
      <c r="VOA56" s="56"/>
      <c r="VOB56" s="55"/>
      <c r="VOC56" s="56"/>
      <c r="VOD56" s="56"/>
      <c r="VOE56" s="56"/>
      <c r="VOF56" s="55"/>
      <c r="VOG56" s="56"/>
      <c r="VOH56" s="56"/>
      <c r="VOI56" s="56"/>
      <c r="VOJ56" s="55"/>
      <c r="VOK56" s="56"/>
      <c r="VOL56" s="56"/>
      <c r="VOM56" s="56"/>
      <c r="VON56" s="55"/>
      <c r="VOO56" s="56"/>
      <c r="VOP56" s="56"/>
      <c r="VOQ56" s="56"/>
      <c r="VOR56" s="55"/>
      <c r="VOS56" s="56"/>
      <c r="VOT56" s="56"/>
      <c r="VOU56" s="56"/>
      <c r="VOV56" s="55"/>
      <c r="VOW56" s="56"/>
      <c r="VOX56" s="56"/>
      <c r="VOY56" s="56"/>
      <c r="VOZ56" s="55"/>
      <c r="VPA56" s="56"/>
      <c r="VPB56" s="56"/>
      <c r="VPC56" s="56"/>
      <c r="VPD56" s="55"/>
      <c r="VPE56" s="56"/>
      <c r="VPF56" s="56"/>
      <c r="VPG56" s="56"/>
      <c r="VPH56" s="55"/>
      <c r="VPI56" s="56"/>
      <c r="VPJ56" s="56"/>
      <c r="VPK56" s="56"/>
      <c r="VPL56" s="55"/>
      <c r="VPM56" s="56"/>
      <c r="VPN56" s="56"/>
      <c r="VPO56" s="56"/>
      <c r="VPP56" s="55"/>
      <c r="VPQ56" s="56"/>
      <c r="VPR56" s="56"/>
      <c r="VPS56" s="56"/>
      <c r="VPT56" s="55"/>
      <c r="VPU56" s="56"/>
      <c r="VPV56" s="56"/>
      <c r="VPW56" s="56"/>
      <c r="VPX56" s="55"/>
      <c r="VPY56" s="56"/>
      <c r="VPZ56" s="56"/>
      <c r="VQA56" s="56"/>
      <c r="VQB56" s="55"/>
      <c r="VQC56" s="56"/>
      <c r="VQD56" s="56"/>
      <c r="VQE56" s="56"/>
      <c r="VQF56" s="55"/>
      <c r="VQG56" s="56"/>
      <c r="VQH56" s="56"/>
      <c r="VQI56" s="56"/>
      <c r="VQJ56" s="55"/>
      <c r="VQK56" s="56"/>
      <c r="VQL56" s="56"/>
      <c r="VQM56" s="56"/>
      <c r="VQN56" s="55"/>
      <c r="VQO56" s="56"/>
      <c r="VQP56" s="56"/>
      <c r="VQQ56" s="56"/>
      <c r="VQR56" s="55"/>
      <c r="VQS56" s="56"/>
      <c r="VQT56" s="56"/>
      <c r="VQU56" s="56"/>
      <c r="VQV56" s="55"/>
      <c r="VQW56" s="56"/>
      <c r="VQX56" s="56"/>
      <c r="VQY56" s="56"/>
      <c r="VQZ56" s="55"/>
      <c r="VRA56" s="56"/>
      <c r="VRB56" s="56"/>
      <c r="VRC56" s="56"/>
      <c r="VRD56" s="55"/>
      <c r="VRE56" s="56"/>
      <c r="VRF56" s="56"/>
      <c r="VRG56" s="56"/>
      <c r="VRH56" s="55"/>
      <c r="VRI56" s="56"/>
      <c r="VRJ56" s="56"/>
      <c r="VRK56" s="56"/>
      <c r="VRL56" s="55"/>
      <c r="VRM56" s="56"/>
      <c r="VRN56" s="56"/>
      <c r="VRO56" s="56"/>
      <c r="VRP56" s="55"/>
      <c r="VRQ56" s="56"/>
      <c r="VRR56" s="56"/>
      <c r="VRS56" s="56"/>
      <c r="VRT56" s="55"/>
      <c r="VRU56" s="56"/>
      <c r="VRV56" s="56"/>
      <c r="VRW56" s="56"/>
      <c r="VRX56" s="55"/>
      <c r="VRY56" s="56"/>
      <c r="VRZ56" s="56"/>
      <c r="VSA56" s="56"/>
      <c r="VSB56" s="55"/>
      <c r="VSC56" s="56"/>
      <c r="VSD56" s="56"/>
      <c r="VSE56" s="56"/>
      <c r="VSF56" s="55"/>
      <c r="VSG56" s="56"/>
      <c r="VSH56" s="56"/>
      <c r="VSI56" s="56"/>
      <c r="VSJ56" s="55"/>
      <c r="VSK56" s="56"/>
      <c r="VSL56" s="56"/>
      <c r="VSM56" s="56"/>
      <c r="VSN56" s="55"/>
      <c r="VSO56" s="56"/>
      <c r="VSP56" s="56"/>
      <c r="VSQ56" s="56"/>
      <c r="VSR56" s="55"/>
      <c r="VSS56" s="56"/>
      <c r="VST56" s="56"/>
      <c r="VSU56" s="56"/>
      <c r="VSV56" s="55"/>
      <c r="VSW56" s="56"/>
      <c r="VSX56" s="56"/>
      <c r="VSY56" s="56"/>
      <c r="VSZ56" s="55"/>
      <c r="VTA56" s="56"/>
      <c r="VTB56" s="56"/>
      <c r="VTC56" s="56"/>
      <c r="VTD56" s="55"/>
      <c r="VTE56" s="56"/>
      <c r="VTF56" s="56"/>
      <c r="VTG56" s="56"/>
      <c r="VTH56" s="55"/>
      <c r="VTI56" s="56"/>
      <c r="VTJ56" s="56"/>
      <c r="VTK56" s="56"/>
      <c r="VTL56" s="55"/>
      <c r="VTM56" s="56"/>
      <c r="VTN56" s="56"/>
      <c r="VTO56" s="56"/>
      <c r="VTP56" s="55"/>
      <c r="VTQ56" s="56"/>
      <c r="VTR56" s="56"/>
      <c r="VTS56" s="56"/>
      <c r="VTT56" s="55"/>
      <c r="VTU56" s="56"/>
      <c r="VTV56" s="56"/>
      <c r="VTW56" s="56"/>
      <c r="VTX56" s="55"/>
      <c r="VTY56" s="56"/>
      <c r="VTZ56" s="56"/>
      <c r="VUA56" s="56"/>
      <c r="VUB56" s="55"/>
      <c r="VUC56" s="56"/>
      <c r="VUD56" s="56"/>
      <c r="VUE56" s="56"/>
      <c r="VUF56" s="55"/>
      <c r="VUG56" s="56"/>
      <c r="VUH56" s="56"/>
      <c r="VUI56" s="56"/>
      <c r="VUJ56" s="55"/>
      <c r="VUK56" s="56"/>
      <c r="VUL56" s="56"/>
      <c r="VUM56" s="56"/>
      <c r="VUN56" s="55"/>
      <c r="VUO56" s="56"/>
      <c r="VUP56" s="56"/>
      <c r="VUQ56" s="56"/>
      <c r="VUR56" s="55"/>
      <c r="VUS56" s="56"/>
      <c r="VUT56" s="56"/>
      <c r="VUU56" s="56"/>
      <c r="VUV56" s="55"/>
      <c r="VUW56" s="56"/>
      <c r="VUX56" s="56"/>
      <c r="VUY56" s="56"/>
      <c r="VUZ56" s="55"/>
      <c r="VVA56" s="56"/>
      <c r="VVB56" s="56"/>
      <c r="VVC56" s="56"/>
      <c r="VVD56" s="55"/>
      <c r="VVE56" s="56"/>
      <c r="VVF56" s="56"/>
      <c r="VVG56" s="56"/>
      <c r="VVH56" s="55"/>
      <c r="VVI56" s="56"/>
      <c r="VVJ56" s="56"/>
      <c r="VVK56" s="56"/>
      <c r="VVL56" s="55"/>
      <c r="VVM56" s="56"/>
      <c r="VVN56" s="56"/>
      <c r="VVO56" s="56"/>
      <c r="VVP56" s="55"/>
      <c r="VVQ56" s="56"/>
      <c r="VVR56" s="56"/>
      <c r="VVS56" s="56"/>
      <c r="VVT56" s="55"/>
      <c r="VVU56" s="56"/>
      <c r="VVV56" s="56"/>
      <c r="VVW56" s="56"/>
      <c r="VVX56" s="55"/>
      <c r="VVY56" s="56"/>
      <c r="VVZ56" s="56"/>
      <c r="VWA56" s="56"/>
      <c r="VWB56" s="55"/>
      <c r="VWC56" s="56"/>
      <c r="VWD56" s="56"/>
      <c r="VWE56" s="56"/>
      <c r="VWF56" s="55"/>
      <c r="VWG56" s="56"/>
      <c r="VWH56" s="56"/>
      <c r="VWI56" s="56"/>
      <c r="VWJ56" s="55"/>
      <c r="VWK56" s="56"/>
      <c r="VWL56" s="56"/>
      <c r="VWM56" s="56"/>
      <c r="VWN56" s="55"/>
      <c r="VWO56" s="56"/>
      <c r="VWP56" s="56"/>
      <c r="VWQ56" s="56"/>
      <c r="VWR56" s="55"/>
      <c r="VWS56" s="56"/>
      <c r="VWT56" s="56"/>
      <c r="VWU56" s="56"/>
      <c r="VWV56" s="55"/>
      <c r="VWW56" s="56"/>
      <c r="VWX56" s="56"/>
      <c r="VWY56" s="56"/>
      <c r="VWZ56" s="55"/>
      <c r="VXA56" s="56"/>
      <c r="VXB56" s="56"/>
      <c r="VXC56" s="56"/>
      <c r="VXD56" s="55"/>
      <c r="VXE56" s="56"/>
      <c r="VXF56" s="56"/>
      <c r="VXG56" s="56"/>
      <c r="VXH56" s="55"/>
      <c r="VXI56" s="56"/>
      <c r="VXJ56" s="56"/>
      <c r="VXK56" s="56"/>
      <c r="VXL56" s="55"/>
      <c r="VXM56" s="56"/>
      <c r="VXN56" s="56"/>
      <c r="VXO56" s="56"/>
      <c r="VXP56" s="55"/>
      <c r="VXQ56" s="56"/>
      <c r="VXR56" s="56"/>
      <c r="VXS56" s="56"/>
      <c r="VXT56" s="55"/>
      <c r="VXU56" s="56"/>
      <c r="VXV56" s="56"/>
      <c r="VXW56" s="56"/>
      <c r="VXX56" s="55"/>
      <c r="VXY56" s="56"/>
      <c r="VXZ56" s="56"/>
      <c r="VYA56" s="56"/>
      <c r="VYB56" s="55"/>
      <c r="VYC56" s="56"/>
      <c r="VYD56" s="56"/>
      <c r="VYE56" s="56"/>
      <c r="VYF56" s="55"/>
      <c r="VYG56" s="56"/>
      <c r="VYH56" s="56"/>
      <c r="VYI56" s="56"/>
      <c r="VYJ56" s="55"/>
      <c r="VYK56" s="56"/>
      <c r="VYL56" s="56"/>
      <c r="VYM56" s="56"/>
      <c r="VYN56" s="55"/>
      <c r="VYO56" s="56"/>
      <c r="VYP56" s="56"/>
      <c r="VYQ56" s="56"/>
      <c r="VYR56" s="55"/>
      <c r="VYS56" s="56"/>
      <c r="VYT56" s="56"/>
      <c r="VYU56" s="56"/>
      <c r="VYV56" s="55"/>
      <c r="VYW56" s="56"/>
      <c r="VYX56" s="56"/>
      <c r="VYY56" s="56"/>
      <c r="VYZ56" s="55"/>
      <c r="VZA56" s="56"/>
      <c r="VZB56" s="56"/>
      <c r="VZC56" s="56"/>
      <c r="VZD56" s="55"/>
      <c r="VZE56" s="56"/>
      <c r="VZF56" s="56"/>
      <c r="VZG56" s="56"/>
      <c r="VZH56" s="55"/>
      <c r="VZI56" s="56"/>
      <c r="VZJ56" s="56"/>
      <c r="VZK56" s="56"/>
      <c r="VZL56" s="55"/>
      <c r="VZM56" s="56"/>
      <c r="VZN56" s="56"/>
      <c r="VZO56" s="56"/>
      <c r="VZP56" s="55"/>
      <c r="VZQ56" s="56"/>
      <c r="VZR56" s="56"/>
      <c r="VZS56" s="56"/>
      <c r="VZT56" s="55"/>
      <c r="VZU56" s="56"/>
      <c r="VZV56" s="56"/>
      <c r="VZW56" s="56"/>
      <c r="VZX56" s="55"/>
      <c r="VZY56" s="56"/>
      <c r="VZZ56" s="56"/>
      <c r="WAA56" s="56"/>
      <c r="WAB56" s="55"/>
      <c r="WAC56" s="56"/>
      <c r="WAD56" s="56"/>
      <c r="WAE56" s="56"/>
      <c r="WAF56" s="55"/>
      <c r="WAG56" s="56"/>
      <c r="WAH56" s="56"/>
      <c r="WAI56" s="56"/>
      <c r="WAJ56" s="55"/>
      <c r="WAK56" s="56"/>
      <c r="WAL56" s="56"/>
      <c r="WAM56" s="56"/>
      <c r="WAN56" s="55"/>
      <c r="WAO56" s="56"/>
      <c r="WAP56" s="56"/>
      <c r="WAQ56" s="56"/>
      <c r="WAR56" s="55"/>
      <c r="WAS56" s="56"/>
      <c r="WAT56" s="56"/>
      <c r="WAU56" s="56"/>
      <c r="WAV56" s="55"/>
      <c r="WAW56" s="56"/>
      <c r="WAX56" s="56"/>
      <c r="WAY56" s="56"/>
      <c r="WAZ56" s="55"/>
      <c r="WBA56" s="56"/>
      <c r="WBB56" s="56"/>
      <c r="WBC56" s="56"/>
      <c r="WBD56" s="55"/>
      <c r="WBE56" s="56"/>
      <c r="WBF56" s="56"/>
      <c r="WBG56" s="56"/>
      <c r="WBH56" s="55"/>
      <c r="WBI56" s="56"/>
      <c r="WBJ56" s="56"/>
      <c r="WBK56" s="56"/>
      <c r="WBL56" s="55"/>
      <c r="WBM56" s="56"/>
      <c r="WBN56" s="56"/>
      <c r="WBO56" s="56"/>
      <c r="WBP56" s="55"/>
      <c r="WBQ56" s="56"/>
      <c r="WBR56" s="56"/>
      <c r="WBS56" s="56"/>
      <c r="WBT56" s="55"/>
      <c r="WBU56" s="56"/>
      <c r="WBV56" s="56"/>
      <c r="WBW56" s="56"/>
      <c r="WBX56" s="55"/>
      <c r="WBY56" s="56"/>
      <c r="WBZ56" s="56"/>
      <c r="WCA56" s="56"/>
      <c r="WCB56" s="55"/>
      <c r="WCC56" s="56"/>
      <c r="WCD56" s="56"/>
      <c r="WCE56" s="56"/>
      <c r="WCF56" s="55"/>
      <c r="WCG56" s="56"/>
      <c r="WCH56" s="56"/>
      <c r="WCI56" s="56"/>
      <c r="WCJ56" s="55"/>
      <c r="WCK56" s="56"/>
      <c r="WCL56" s="56"/>
      <c r="WCM56" s="56"/>
      <c r="WCN56" s="55"/>
      <c r="WCO56" s="56"/>
      <c r="WCP56" s="56"/>
      <c r="WCQ56" s="56"/>
      <c r="WCR56" s="55"/>
      <c r="WCS56" s="56"/>
      <c r="WCT56" s="56"/>
      <c r="WCU56" s="56"/>
      <c r="WCV56" s="55"/>
      <c r="WCW56" s="56"/>
      <c r="WCX56" s="56"/>
      <c r="WCY56" s="56"/>
      <c r="WCZ56" s="55"/>
      <c r="WDA56" s="56"/>
      <c r="WDB56" s="56"/>
      <c r="WDC56" s="56"/>
      <c r="WDD56" s="55"/>
      <c r="WDE56" s="56"/>
      <c r="WDF56" s="56"/>
      <c r="WDG56" s="56"/>
      <c r="WDH56" s="55"/>
      <c r="WDI56" s="56"/>
      <c r="WDJ56" s="56"/>
      <c r="WDK56" s="56"/>
      <c r="WDL56" s="55"/>
      <c r="WDM56" s="56"/>
      <c r="WDN56" s="56"/>
      <c r="WDO56" s="56"/>
      <c r="WDP56" s="55"/>
      <c r="WDQ56" s="56"/>
      <c r="WDR56" s="56"/>
      <c r="WDS56" s="56"/>
      <c r="WDT56" s="55"/>
      <c r="WDU56" s="56"/>
      <c r="WDV56" s="56"/>
      <c r="WDW56" s="56"/>
      <c r="WDX56" s="55"/>
      <c r="WDY56" s="56"/>
      <c r="WDZ56" s="56"/>
      <c r="WEA56" s="56"/>
      <c r="WEB56" s="55"/>
      <c r="WEC56" s="56"/>
      <c r="WED56" s="56"/>
      <c r="WEE56" s="56"/>
      <c r="WEF56" s="55"/>
      <c r="WEG56" s="56"/>
      <c r="WEH56" s="56"/>
      <c r="WEI56" s="56"/>
      <c r="WEJ56" s="55"/>
      <c r="WEK56" s="56"/>
      <c r="WEL56" s="56"/>
      <c r="WEM56" s="56"/>
      <c r="WEN56" s="55"/>
      <c r="WEO56" s="56"/>
      <c r="WEP56" s="56"/>
      <c r="WEQ56" s="56"/>
      <c r="WER56" s="55"/>
      <c r="WES56" s="56"/>
      <c r="WET56" s="56"/>
      <c r="WEU56" s="56"/>
      <c r="WEV56" s="55"/>
      <c r="WEW56" s="56"/>
      <c r="WEX56" s="56"/>
      <c r="WEY56" s="56"/>
      <c r="WEZ56" s="55"/>
      <c r="WFA56" s="56"/>
      <c r="WFB56" s="56"/>
      <c r="WFC56" s="56"/>
      <c r="WFD56" s="55"/>
      <c r="WFE56" s="56"/>
      <c r="WFF56" s="56"/>
      <c r="WFG56" s="56"/>
      <c r="WFH56" s="55"/>
      <c r="WFI56" s="56"/>
      <c r="WFJ56" s="56"/>
      <c r="WFK56" s="56"/>
      <c r="WFL56" s="55"/>
      <c r="WFM56" s="56"/>
      <c r="WFN56" s="56"/>
      <c r="WFO56" s="56"/>
      <c r="WFP56" s="55"/>
      <c r="WFQ56" s="56"/>
      <c r="WFR56" s="56"/>
      <c r="WFS56" s="56"/>
      <c r="WFT56" s="55"/>
      <c r="WFU56" s="56"/>
      <c r="WFV56" s="56"/>
      <c r="WFW56" s="56"/>
      <c r="WFX56" s="55"/>
      <c r="WFY56" s="56"/>
      <c r="WFZ56" s="56"/>
      <c r="WGA56" s="56"/>
      <c r="WGB56" s="55"/>
      <c r="WGC56" s="56"/>
      <c r="WGD56" s="56"/>
      <c r="WGE56" s="56"/>
      <c r="WGF56" s="55"/>
      <c r="WGG56" s="56"/>
      <c r="WGH56" s="56"/>
      <c r="WGI56" s="56"/>
      <c r="WGJ56" s="55"/>
      <c r="WGK56" s="56"/>
      <c r="WGL56" s="56"/>
      <c r="WGM56" s="56"/>
      <c r="WGN56" s="55"/>
      <c r="WGO56" s="56"/>
      <c r="WGP56" s="56"/>
      <c r="WGQ56" s="56"/>
      <c r="WGR56" s="55"/>
      <c r="WGS56" s="56"/>
      <c r="WGT56" s="56"/>
      <c r="WGU56" s="56"/>
      <c r="WGV56" s="55"/>
      <c r="WGW56" s="56"/>
      <c r="WGX56" s="56"/>
      <c r="WGY56" s="56"/>
      <c r="WGZ56" s="55"/>
      <c r="WHA56" s="56"/>
      <c r="WHB56" s="56"/>
      <c r="WHC56" s="56"/>
      <c r="WHD56" s="55"/>
      <c r="WHE56" s="56"/>
      <c r="WHF56" s="56"/>
      <c r="WHG56" s="56"/>
      <c r="WHH56" s="55"/>
      <c r="WHI56" s="56"/>
      <c r="WHJ56" s="56"/>
      <c r="WHK56" s="56"/>
      <c r="WHL56" s="55"/>
      <c r="WHM56" s="56"/>
      <c r="WHN56" s="56"/>
      <c r="WHO56" s="56"/>
      <c r="WHP56" s="55"/>
      <c r="WHQ56" s="56"/>
      <c r="WHR56" s="56"/>
      <c r="WHS56" s="56"/>
      <c r="WHT56" s="55"/>
      <c r="WHU56" s="56"/>
      <c r="WHV56" s="56"/>
      <c r="WHW56" s="56"/>
      <c r="WHX56" s="55"/>
      <c r="WHY56" s="56"/>
      <c r="WHZ56" s="56"/>
      <c r="WIA56" s="56"/>
      <c r="WIB56" s="55"/>
      <c r="WIC56" s="56"/>
      <c r="WID56" s="56"/>
      <c r="WIE56" s="56"/>
      <c r="WIF56" s="55"/>
      <c r="WIG56" s="56"/>
      <c r="WIH56" s="56"/>
      <c r="WII56" s="56"/>
      <c r="WIJ56" s="55"/>
      <c r="WIK56" s="56"/>
      <c r="WIL56" s="56"/>
      <c r="WIM56" s="56"/>
      <c r="WIN56" s="55"/>
      <c r="WIO56" s="56"/>
      <c r="WIP56" s="56"/>
      <c r="WIQ56" s="56"/>
      <c r="WIR56" s="55"/>
      <c r="WIS56" s="56"/>
      <c r="WIT56" s="56"/>
      <c r="WIU56" s="56"/>
      <c r="WIV56" s="55"/>
      <c r="WIW56" s="56"/>
      <c r="WIX56" s="56"/>
      <c r="WIY56" s="56"/>
      <c r="WIZ56" s="55"/>
      <c r="WJA56" s="56"/>
      <c r="WJB56" s="56"/>
      <c r="WJC56" s="56"/>
      <c r="WJD56" s="55"/>
      <c r="WJE56" s="56"/>
      <c r="WJF56" s="56"/>
      <c r="WJG56" s="56"/>
      <c r="WJH56" s="55"/>
      <c r="WJI56" s="56"/>
      <c r="WJJ56" s="56"/>
      <c r="WJK56" s="56"/>
      <c r="WJL56" s="55"/>
      <c r="WJM56" s="56"/>
      <c r="WJN56" s="56"/>
      <c r="WJO56" s="56"/>
      <c r="WJP56" s="55"/>
      <c r="WJQ56" s="56"/>
      <c r="WJR56" s="56"/>
      <c r="WJS56" s="56"/>
      <c r="WJT56" s="55"/>
      <c r="WJU56" s="56"/>
      <c r="WJV56" s="56"/>
      <c r="WJW56" s="56"/>
      <c r="WJX56" s="55"/>
      <c r="WJY56" s="56"/>
      <c r="WJZ56" s="56"/>
      <c r="WKA56" s="56"/>
      <c r="WKB56" s="55"/>
      <c r="WKC56" s="56"/>
      <c r="WKD56" s="56"/>
      <c r="WKE56" s="56"/>
      <c r="WKF56" s="55"/>
      <c r="WKG56" s="56"/>
      <c r="WKH56" s="56"/>
      <c r="WKI56" s="56"/>
      <c r="WKJ56" s="55"/>
      <c r="WKK56" s="56"/>
      <c r="WKL56" s="56"/>
      <c r="WKM56" s="56"/>
      <c r="WKN56" s="55"/>
      <c r="WKO56" s="56"/>
      <c r="WKP56" s="56"/>
      <c r="WKQ56" s="56"/>
      <c r="WKR56" s="55"/>
      <c r="WKS56" s="56"/>
      <c r="WKT56" s="56"/>
      <c r="WKU56" s="56"/>
      <c r="WKV56" s="55"/>
      <c r="WKW56" s="56"/>
      <c r="WKX56" s="56"/>
      <c r="WKY56" s="56"/>
      <c r="WKZ56" s="55"/>
      <c r="WLA56" s="56"/>
      <c r="WLB56" s="56"/>
      <c r="WLC56" s="56"/>
      <c r="WLD56" s="55"/>
      <c r="WLE56" s="56"/>
      <c r="WLF56" s="56"/>
      <c r="WLG56" s="56"/>
      <c r="WLH56" s="55"/>
      <c r="WLI56" s="56"/>
      <c r="WLJ56" s="56"/>
      <c r="WLK56" s="56"/>
      <c r="WLL56" s="55"/>
      <c r="WLM56" s="56"/>
      <c r="WLN56" s="56"/>
      <c r="WLO56" s="56"/>
      <c r="WLP56" s="55"/>
      <c r="WLQ56" s="56"/>
      <c r="WLR56" s="56"/>
      <c r="WLS56" s="56"/>
      <c r="WLT56" s="55"/>
      <c r="WLU56" s="56"/>
      <c r="WLV56" s="56"/>
      <c r="WLW56" s="56"/>
      <c r="WLX56" s="55"/>
      <c r="WLY56" s="56"/>
      <c r="WLZ56" s="56"/>
      <c r="WMA56" s="56"/>
      <c r="WMB56" s="55"/>
      <c r="WMC56" s="56"/>
      <c r="WMD56" s="56"/>
      <c r="WME56" s="56"/>
      <c r="WMF56" s="55"/>
      <c r="WMG56" s="56"/>
      <c r="WMH56" s="56"/>
      <c r="WMI56" s="56"/>
      <c r="WMJ56" s="55"/>
      <c r="WMK56" s="56"/>
      <c r="WML56" s="56"/>
      <c r="WMM56" s="56"/>
      <c r="WMN56" s="55"/>
      <c r="WMO56" s="56"/>
      <c r="WMP56" s="56"/>
      <c r="WMQ56" s="56"/>
      <c r="WMR56" s="55"/>
      <c r="WMS56" s="56"/>
      <c r="WMT56" s="56"/>
      <c r="WMU56" s="56"/>
      <c r="WMV56" s="55"/>
      <c r="WMW56" s="56"/>
      <c r="WMX56" s="56"/>
      <c r="WMY56" s="56"/>
      <c r="WMZ56" s="55"/>
      <c r="WNA56" s="56"/>
      <c r="WNB56" s="56"/>
      <c r="WNC56" s="56"/>
      <c r="WND56" s="55"/>
      <c r="WNE56" s="56"/>
      <c r="WNF56" s="56"/>
      <c r="WNG56" s="56"/>
      <c r="WNH56" s="55"/>
      <c r="WNI56" s="56"/>
      <c r="WNJ56" s="56"/>
      <c r="WNK56" s="56"/>
      <c r="WNL56" s="55"/>
      <c r="WNM56" s="56"/>
      <c r="WNN56" s="56"/>
      <c r="WNO56" s="56"/>
      <c r="WNP56" s="55"/>
      <c r="WNQ56" s="56"/>
      <c r="WNR56" s="56"/>
      <c r="WNS56" s="56"/>
      <c r="WNT56" s="55"/>
      <c r="WNU56" s="56"/>
      <c r="WNV56" s="56"/>
      <c r="WNW56" s="56"/>
      <c r="WNX56" s="55"/>
      <c r="WNY56" s="56"/>
      <c r="WNZ56" s="56"/>
      <c r="WOA56" s="56"/>
      <c r="WOB56" s="55"/>
      <c r="WOC56" s="56"/>
      <c r="WOD56" s="56"/>
      <c r="WOE56" s="56"/>
      <c r="WOF56" s="55"/>
      <c r="WOG56" s="56"/>
      <c r="WOH56" s="56"/>
      <c r="WOI56" s="56"/>
      <c r="WOJ56" s="55"/>
      <c r="WOK56" s="56"/>
      <c r="WOL56" s="56"/>
      <c r="WOM56" s="56"/>
      <c r="WON56" s="55"/>
      <c r="WOO56" s="56"/>
      <c r="WOP56" s="56"/>
      <c r="WOQ56" s="56"/>
      <c r="WOR56" s="55"/>
      <c r="WOS56" s="56"/>
      <c r="WOT56" s="56"/>
      <c r="WOU56" s="56"/>
      <c r="WOV56" s="55"/>
      <c r="WOW56" s="56"/>
      <c r="WOX56" s="56"/>
      <c r="WOY56" s="56"/>
      <c r="WOZ56" s="55"/>
      <c r="WPA56" s="56"/>
      <c r="WPB56" s="56"/>
      <c r="WPC56" s="56"/>
      <c r="WPD56" s="55"/>
      <c r="WPE56" s="56"/>
      <c r="WPF56" s="56"/>
      <c r="WPG56" s="56"/>
      <c r="WPH56" s="55"/>
      <c r="WPI56" s="56"/>
      <c r="WPJ56" s="56"/>
      <c r="WPK56" s="56"/>
      <c r="WPL56" s="55"/>
      <c r="WPM56" s="56"/>
      <c r="WPN56" s="56"/>
      <c r="WPO56" s="56"/>
      <c r="WPP56" s="55"/>
      <c r="WPQ56" s="56"/>
      <c r="WPR56" s="56"/>
      <c r="WPS56" s="56"/>
      <c r="WPT56" s="55"/>
      <c r="WPU56" s="56"/>
      <c r="WPV56" s="56"/>
      <c r="WPW56" s="56"/>
      <c r="WPX56" s="55"/>
      <c r="WPY56" s="56"/>
      <c r="WPZ56" s="56"/>
      <c r="WQA56" s="56"/>
      <c r="WQB56" s="55"/>
      <c r="WQC56" s="56"/>
      <c r="WQD56" s="56"/>
      <c r="WQE56" s="56"/>
      <c r="WQF56" s="55"/>
      <c r="WQG56" s="56"/>
      <c r="WQH56" s="56"/>
      <c r="WQI56" s="56"/>
      <c r="WQJ56" s="55"/>
      <c r="WQK56" s="56"/>
      <c r="WQL56" s="56"/>
      <c r="WQM56" s="56"/>
      <c r="WQN56" s="55"/>
      <c r="WQO56" s="56"/>
      <c r="WQP56" s="56"/>
      <c r="WQQ56" s="56"/>
      <c r="WQR56" s="55"/>
      <c r="WQS56" s="56"/>
      <c r="WQT56" s="56"/>
      <c r="WQU56" s="56"/>
      <c r="WQV56" s="55"/>
      <c r="WQW56" s="56"/>
      <c r="WQX56" s="56"/>
      <c r="WQY56" s="56"/>
      <c r="WQZ56" s="55"/>
      <c r="WRA56" s="56"/>
      <c r="WRB56" s="56"/>
      <c r="WRC56" s="56"/>
      <c r="WRD56" s="55"/>
      <c r="WRE56" s="56"/>
      <c r="WRF56" s="56"/>
      <c r="WRG56" s="56"/>
      <c r="WRH56" s="55"/>
      <c r="WRI56" s="56"/>
      <c r="WRJ56" s="56"/>
      <c r="WRK56" s="56"/>
      <c r="WRL56" s="55"/>
      <c r="WRM56" s="56"/>
      <c r="WRN56" s="56"/>
      <c r="WRO56" s="56"/>
      <c r="WRP56" s="55"/>
      <c r="WRQ56" s="56"/>
      <c r="WRR56" s="56"/>
      <c r="WRS56" s="56"/>
      <c r="WRT56" s="55"/>
      <c r="WRU56" s="56"/>
      <c r="WRV56" s="56"/>
      <c r="WRW56" s="56"/>
      <c r="WRX56" s="55"/>
      <c r="WRY56" s="56"/>
      <c r="WRZ56" s="56"/>
      <c r="WSA56" s="56"/>
      <c r="WSB56" s="55"/>
      <c r="WSC56" s="56"/>
      <c r="WSD56" s="56"/>
      <c r="WSE56" s="56"/>
      <c r="WSF56" s="55"/>
      <c r="WSG56" s="56"/>
      <c r="WSH56" s="56"/>
      <c r="WSI56" s="56"/>
      <c r="WSJ56" s="55"/>
      <c r="WSK56" s="56"/>
      <c r="WSL56" s="56"/>
      <c r="WSM56" s="56"/>
      <c r="WSN56" s="55"/>
      <c r="WSO56" s="56"/>
      <c r="WSP56" s="56"/>
      <c r="WSQ56" s="56"/>
      <c r="WSR56" s="55"/>
      <c r="WSS56" s="56"/>
      <c r="WST56" s="56"/>
      <c r="WSU56" s="56"/>
      <c r="WSV56" s="55"/>
      <c r="WSW56" s="56"/>
      <c r="WSX56" s="56"/>
      <c r="WSY56" s="56"/>
      <c r="WSZ56" s="55"/>
      <c r="WTA56" s="56"/>
      <c r="WTB56" s="56"/>
      <c r="WTC56" s="56"/>
      <c r="WTD56" s="55"/>
      <c r="WTE56" s="56"/>
      <c r="WTF56" s="56"/>
      <c r="WTG56" s="56"/>
      <c r="WTH56" s="55"/>
      <c r="WTI56" s="56"/>
      <c r="WTJ56" s="56"/>
      <c r="WTK56" s="56"/>
      <c r="WTL56" s="55"/>
      <c r="WTM56" s="56"/>
      <c r="WTN56" s="56"/>
      <c r="WTO56" s="56"/>
      <c r="WTP56" s="55"/>
      <c r="WTQ56" s="56"/>
      <c r="WTR56" s="56"/>
      <c r="WTS56" s="56"/>
      <c r="WTT56" s="55"/>
      <c r="WTU56" s="56"/>
      <c r="WTV56" s="56"/>
      <c r="WTW56" s="56"/>
      <c r="WTX56" s="55"/>
      <c r="WTY56" s="56"/>
      <c r="WTZ56" s="56"/>
      <c r="WUA56" s="56"/>
      <c r="WUB56" s="55"/>
      <c r="WUC56" s="56"/>
      <c r="WUD56" s="56"/>
      <c r="WUE56" s="56"/>
      <c r="WUF56" s="55"/>
      <c r="WUG56" s="56"/>
      <c r="WUH56" s="56"/>
      <c r="WUI56" s="56"/>
      <c r="WUJ56" s="55"/>
      <c r="WUK56" s="56"/>
      <c r="WUL56" s="56"/>
      <c r="WUM56" s="56"/>
      <c r="WUN56" s="55"/>
      <c r="WUO56" s="56"/>
      <c r="WUP56" s="56"/>
      <c r="WUQ56" s="56"/>
      <c r="WUR56" s="55"/>
      <c r="WUS56" s="56"/>
      <c r="WUT56" s="56"/>
      <c r="WUU56" s="56"/>
      <c r="WUV56" s="55"/>
      <c r="WUW56" s="56"/>
      <c r="WUX56" s="56"/>
      <c r="WUY56" s="56"/>
      <c r="WUZ56" s="55"/>
      <c r="WVA56" s="56"/>
      <c r="WVB56" s="56"/>
      <c r="WVC56" s="56"/>
      <c r="WVD56" s="55"/>
      <c r="WVE56" s="56"/>
      <c r="WVF56" s="56"/>
      <c r="WVG56" s="56"/>
      <c r="WVH56" s="55"/>
      <c r="WVI56" s="56"/>
      <c r="WVJ56" s="56"/>
      <c r="WVK56" s="56"/>
      <c r="WVL56" s="55"/>
      <c r="WVM56" s="56"/>
      <c r="WVN56" s="56"/>
      <c r="WVO56" s="56"/>
      <c r="WVP56" s="55"/>
      <c r="WVQ56" s="56"/>
      <c r="WVR56" s="56"/>
      <c r="WVS56" s="56"/>
      <c r="WVT56" s="55"/>
      <c r="WVU56" s="56"/>
      <c r="WVV56" s="56"/>
      <c r="WVW56" s="56"/>
      <c r="WVX56" s="55"/>
      <c r="WVY56" s="56"/>
      <c r="WVZ56" s="56"/>
      <c r="WWA56" s="56"/>
      <c r="WWB56" s="55"/>
      <c r="WWC56" s="56"/>
      <c r="WWD56" s="56"/>
      <c r="WWE56" s="56"/>
      <c r="WWF56" s="55"/>
      <c r="WWG56" s="56"/>
      <c r="WWH56" s="56"/>
      <c r="WWI56" s="56"/>
      <c r="WWJ56" s="55"/>
      <c r="WWK56" s="56"/>
      <c r="WWL56" s="56"/>
      <c r="WWM56" s="56"/>
      <c r="WWN56" s="55"/>
      <c r="WWO56" s="56"/>
      <c r="WWP56" s="56"/>
      <c r="WWQ56" s="56"/>
      <c r="WWR56" s="55"/>
      <c r="WWS56" s="56"/>
      <c r="WWT56" s="56"/>
      <c r="WWU56" s="56"/>
      <c r="WWV56" s="55"/>
      <c r="WWW56" s="56"/>
      <c r="WWX56" s="56"/>
      <c r="WWY56" s="56"/>
      <c r="WWZ56" s="55"/>
      <c r="WXA56" s="56"/>
      <c r="WXB56" s="56"/>
      <c r="WXC56" s="56"/>
      <c r="WXD56" s="55"/>
      <c r="WXE56" s="56"/>
      <c r="WXF56" s="56"/>
      <c r="WXG56" s="56"/>
      <c r="WXH56" s="55"/>
      <c r="WXI56" s="56"/>
      <c r="WXJ56" s="56"/>
      <c r="WXK56" s="56"/>
      <c r="WXL56" s="55"/>
      <c r="WXM56" s="56"/>
      <c r="WXN56" s="56"/>
      <c r="WXO56" s="56"/>
      <c r="WXP56" s="55"/>
      <c r="WXQ56" s="56"/>
      <c r="WXR56" s="56"/>
      <c r="WXS56" s="56"/>
      <c r="WXT56" s="55"/>
      <c r="WXU56" s="56"/>
      <c r="WXV56" s="56"/>
      <c r="WXW56" s="56"/>
      <c r="WXX56" s="55"/>
      <c r="WXY56" s="56"/>
      <c r="WXZ56" s="56"/>
      <c r="WYA56" s="56"/>
      <c r="WYB56" s="55"/>
      <c r="WYC56" s="56"/>
      <c r="WYD56" s="56"/>
      <c r="WYE56" s="56"/>
      <c r="WYF56" s="55"/>
      <c r="WYG56" s="56"/>
      <c r="WYH56" s="56"/>
      <c r="WYI56" s="56"/>
      <c r="WYJ56" s="55"/>
      <c r="WYK56" s="56"/>
      <c r="WYL56" s="56"/>
      <c r="WYM56" s="56"/>
      <c r="WYN56" s="55"/>
      <c r="WYO56" s="56"/>
      <c r="WYP56" s="56"/>
      <c r="WYQ56" s="56"/>
      <c r="WYR56" s="55"/>
      <c r="WYS56" s="56"/>
      <c r="WYT56" s="56"/>
      <c r="WYU56" s="56"/>
      <c r="WYV56" s="55"/>
      <c r="WYW56" s="56"/>
      <c r="WYX56" s="56"/>
      <c r="WYY56" s="56"/>
      <c r="WYZ56" s="55"/>
      <c r="WZA56" s="56"/>
      <c r="WZB56" s="56"/>
      <c r="WZC56" s="56"/>
      <c r="WZD56" s="55"/>
      <c r="WZE56" s="56"/>
      <c r="WZF56" s="56"/>
      <c r="WZG56" s="56"/>
      <c r="WZH56" s="55"/>
      <c r="WZI56" s="56"/>
      <c r="WZJ56" s="56"/>
      <c r="WZK56" s="56"/>
      <c r="WZL56" s="55"/>
      <c r="WZM56" s="56"/>
      <c r="WZN56" s="56"/>
      <c r="WZO56" s="56"/>
      <c r="WZP56" s="55"/>
      <c r="WZQ56" s="56"/>
      <c r="WZR56" s="56"/>
      <c r="WZS56" s="56"/>
      <c r="WZT56" s="55"/>
      <c r="WZU56" s="56"/>
      <c r="WZV56" s="56"/>
      <c r="WZW56" s="56"/>
      <c r="WZX56" s="55"/>
      <c r="WZY56" s="56"/>
      <c r="WZZ56" s="56"/>
      <c r="XAA56" s="56"/>
      <c r="XAB56" s="55"/>
      <c r="XAC56" s="56"/>
      <c r="XAD56" s="56"/>
      <c r="XAE56" s="56"/>
      <c r="XAF56" s="55"/>
      <c r="XAG56" s="56"/>
      <c r="XAH56" s="56"/>
      <c r="XAI56" s="56"/>
      <c r="XAJ56" s="55"/>
      <c r="XAK56" s="56"/>
      <c r="XAL56" s="56"/>
      <c r="XAM56" s="56"/>
      <c r="XAN56" s="55"/>
      <c r="XAO56" s="56"/>
      <c r="XAP56" s="56"/>
      <c r="XAQ56" s="56"/>
      <c r="XAR56" s="55"/>
      <c r="XAS56" s="56"/>
      <c r="XAT56" s="56"/>
      <c r="XAU56" s="56"/>
      <c r="XAV56" s="55"/>
      <c r="XAW56" s="56"/>
      <c r="XAX56" s="56"/>
      <c r="XAY56" s="56"/>
      <c r="XAZ56" s="55"/>
      <c r="XBA56" s="56"/>
      <c r="XBB56" s="56"/>
      <c r="XBC56" s="56"/>
      <c r="XBD56" s="55"/>
      <c r="XBE56" s="56"/>
      <c r="XBF56" s="56"/>
      <c r="XBG56" s="56"/>
      <c r="XBH56" s="55"/>
      <c r="XBI56" s="56"/>
      <c r="XBJ56" s="56"/>
      <c r="XBK56" s="56"/>
      <c r="XBL56" s="55"/>
      <c r="XBM56" s="56"/>
      <c r="XBN56" s="56"/>
      <c r="XBO56" s="56"/>
      <c r="XBP56" s="55"/>
      <c r="XBQ56" s="56"/>
      <c r="XBR56" s="56"/>
      <c r="XBS56" s="56"/>
      <c r="XBT56" s="55"/>
      <c r="XBU56" s="56"/>
      <c r="XBV56" s="56"/>
      <c r="XBW56" s="56"/>
      <c r="XBX56" s="55"/>
      <c r="XBY56" s="56"/>
      <c r="XBZ56" s="56"/>
      <c r="XCA56" s="56"/>
      <c r="XCB56" s="55"/>
      <c r="XCC56" s="56"/>
      <c r="XCD56" s="56"/>
      <c r="XCE56" s="56"/>
      <c r="XCF56" s="55"/>
      <c r="XCG56" s="56"/>
      <c r="XCH56" s="56"/>
      <c r="XCI56" s="56"/>
      <c r="XCJ56" s="55"/>
      <c r="XCK56" s="56"/>
      <c r="XCL56" s="56"/>
      <c r="XCM56" s="56"/>
      <c r="XCN56" s="55"/>
      <c r="XCO56" s="56"/>
      <c r="XCP56" s="56"/>
      <c r="XCQ56" s="56"/>
      <c r="XCR56" s="55"/>
      <c r="XCS56" s="56"/>
      <c r="XCT56" s="56"/>
      <c r="XCU56" s="56"/>
      <c r="XCV56" s="55"/>
      <c r="XCW56" s="56"/>
      <c r="XCX56" s="56"/>
      <c r="XCY56" s="56"/>
      <c r="XCZ56" s="55"/>
      <c r="XDA56" s="56"/>
      <c r="XDB56" s="56"/>
      <c r="XDC56" s="56"/>
      <c r="XDD56" s="55"/>
      <c r="XDE56" s="56"/>
      <c r="XDF56" s="56"/>
      <c r="XDG56" s="56"/>
      <c r="XDH56" s="55"/>
      <c r="XDI56" s="56"/>
      <c r="XDJ56" s="56"/>
      <c r="XDK56" s="56"/>
      <c r="XDL56" s="55"/>
      <c r="XDM56" s="56"/>
      <c r="XDN56" s="56"/>
      <c r="XDO56" s="56"/>
      <c r="XDP56" s="55"/>
      <c r="XDQ56" s="56"/>
      <c r="XDR56" s="56"/>
      <c r="XDS56" s="56"/>
      <c r="XDT56" s="55"/>
      <c r="XDU56" s="56"/>
      <c r="XDV56" s="56"/>
      <c r="XDW56" s="56"/>
      <c r="XDX56" s="55"/>
      <c r="XDY56" s="56"/>
      <c r="XDZ56" s="56"/>
      <c r="XEA56" s="56"/>
      <c r="XEB56" s="55"/>
      <c r="XEC56" s="56"/>
      <c r="XED56" s="56"/>
      <c r="XEE56" s="56"/>
      <c r="XEF56" s="55"/>
      <c r="XEG56" s="56"/>
      <c r="XEH56" s="56"/>
      <c r="XEI56" s="56"/>
      <c r="XEJ56" s="55"/>
      <c r="XEK56" s="56"/>
      <c r="XEL56" s="56"/>
      <c r="XEM56" s="56"/>
      <c r="XEN56" s="55"/>
      <c r="XEO56" s="56"/>
      <c r="XEP56" s="56"/>
      <c r="XEQ56" s="56"/>
      <c r="XER56" s="55"/>
      <c r="XES56" s="56"/>
      <c r="XET56" s="56"/>
      <c r="XEU56" s="56"/>
      <c r="XEV56" s="55"/>
      <c r="XEW56" s="56"/>
      <c r="XEX56" s="56"/>
      <c r="XEY56" s="56"/>
      <c r="XEZ56" s="55"/>
      <c r="XFA56" s="56"/>
      <c r="XFB56" s="56"/>
      <c r="XFC56" s="56"/>
    </row>
    <row r="57" spans="1:16383" ht="18" customHeight="1" x14ac:dyDescent="0.3">
      <c r="A57" s="22"/>
      <c r="B57" s="62" t="s">
        <v>102</v>
      </c>
      <c r="C57" s="59"/>
      <c r="D57" s="59"/>
      <c r="E57" s="59"/>
      <c r="F57" s="60"/>
      <c r="J57" s="9"/>
      <c r="K57" s="9"/>
      <c r="L57" s="57"/>
      <c r="M57" s="56"/>
      <c r="N57" s="56"/>
      <c r="O57" s="56"/>
      <c r="P57" s="57"/>
      <c r="Q57" s="56"/>
      <c r="R57" s="56"/>
      <c r="S57" s="56"/>
      <c r="T57" s="57"/>
      <c r="U57" s="56"/>
      <c r="V57" s="56"/>
      <c r="W57" s="56"/>
      <c r="X57" s="57"/>
      <c r="Y57" s="56"/>
      <c r="Z57" s="56"/>
      <c r="AA57" s="56"/>
      <c r="AB57" s="57"/>
      <c r="AC57" s="56"/>
      <c r="AD57" s="56"/>
      <c r="AE57" s="56"/>
      <c r="AF57" s="57"/>
      <c r="AG57" s="56"/>
      <c r="AH57" s="56"/>
      <c r="AI57" s="56"/>
      <c r="AJ57" s="57"/>
      <c r="AK57" s="56"/>
      <c r="AL57" s="56"/>
      <c r="AM57" s="56"/>
      <c r="AN57" s="57"/>
      <c r="AO57" s="56"/>
      <c r="AP57" s="56"/>
      <c r="AQ57" s="56"/>
      <c r="AR57" s="57"/>
      <c r="AS57" s="56"/>
      <c r="AT57" s="56"/>
      <c r="AU57" s="56"/>
      <c r="AV57" s="57"/>
      <c r="AW57" s="56"/>
      <c r="AX57" s="56"/>
      <c r="AY57" s="56"/>
      <c r="AZ57" s="57"/>
      <c r="BA57" s="56"/>
      <c r="BB57" s="56"/>
      <c r="BC57" s="56"/>
      <c r="BD57" s="57"/>
      <c r="BE57" s="56"/>
      <c r="BF57" s="56"/>
      <c r="BG57" s="56"/>
      <c r="BH57" s="57"/>
      <c r="BI57" s="56"/>
      <c r="BJ57" s="56"/>
      <c r="BK57" s="56"/>
      <c r="BL57" s="57"/>
      <c r="BM57" s="56"/>
      <c r="BN57" s="56"/>
      <c r="BO57" s="56"/>
      <c r="BP57" s="57"/>
      <c r="BQ57" s="56"/>
      <c r="BR57" s="56"/>
      <c r="BS57" s="56"/>
      <c r="BT57" s="57"/>
      <c r="BU57" s="56"/>
      <c r="BV57" s="56"/>
      <c r="BW57" s="56"/>
      <c r="BX57" s="57"/>
      <c r="BY57" s="56"/>
      <c r="BZ57" s="56"/>
      <c r="CA57" s="56"/>
      <c r="CB57" s="57"/>
      <c r="CC57" s="56"/>
      <c r="CD57" s="56"/>
      <c r="CE57" s="56"/>
      <c r="CF57" s="57"/>
      <c r="CG57" s="56"/>
      <c r="CH57" s="56"/>
      <c r="CI57" s="56"/>
      <c r="CJ57" s="57"/>
      <c r="CK57" s="56"/>
      <c r="CL57" s="56"/>
      <c r="CM57" s="56"/>
      <c r="CN57" s="57"/>
      <c r="CO57" s="56"/>
      <c r="CP57" s="56"/>
      <c r="CQ57" s="56"/>
      <c r="CR57" s="57"/>
      <c r="CS57" s="56"/>
      <c r="CT57" s="56"/>
      <c r="CU57" s="56"/>
      <c r="CV57" s="57"/>
      <c r="CW57" s="56"/>
      <c r="CX57" s="56"/>
      <c r="CY57" s="56"/>
      <c r="CZ57" s="57"/>
      <c r="DA57" s="56"/>
      <c r="DB57" s="56"/>
      <c r="DC57" s="56"/>
      <c r="DD57" s="57"/>
      <c r="DE57" s="56"/>
      <c r="DF57" s="56"/>
      <c r="DG57" s="56"/>
      <c r="DH57" s="57"/>
      <c r="DI57" s="56"/>
      <c r="DJ57" s="56"/>
      <c r="DK57" s="56"/>
      <c r="DL57" s="57"/>
      <c r="DM57" s="56"/>
      <c r="DN57" s="56"/>
      <c r="DO57" s="56"/>
      <c r="DP57" s="57"/>
      <c r="DQ57" s="56"/>
      <c r="DR57" s="56"/>
      <c r="DS57" s="56"/>
      <c r="DT57" s="57"/>
      <c r="DU57" s="56"/>
      <c r="DV57" s="56"/>
      <c r="DW57" s="56"/>
      <c r="DX57" s="57"/>
      <c r="DY57" s="56"/>
      <c r="DZ57" s="56"/>
      <c r="EA57" s="56"/>
      <c r="EB57" s="57"/>
      <c r="EC57" s="56"/>
      <c r="ED57" s="56"/>
      <c r="EE57" s="56"/>
      <c r="EF57" s="57"/>
      <c r="EG57" s="56"/>
      <c r="EH57" s="56"/>
      <c r="EI57" s="56"/>
      <c r="EJ57" s="57"/>
      <c r="EK57" s="56"/>
      <c r="EL57" s="56"/>
      <c r="EM57" s="56"/>
      <c r="EN57" s="57"/>
      <c r="EO57" s="56"/>
      <c r="EP57" s="56"/>
      <c r="EQ57" s="56"/>
      <c r="ER57" s="57"/>
      <c r="ES57" s="56"/>
      <c r="ET57" s="56"/>
      <c r="EU57" s="56"/>
      <c r="EV57" s="57"/>
      <c r="EW57" s="56"/>
      <c r="EX57" s="56"/>
      <c r="EY57" s="56"/>
      <c r="EZ57" s="57"/>
      <c r="FA57" s="56"/>
      <c r="FB57" s="56"/>
      <c r="FC57" s="56"/>
      <c r="FD57" s="57"/>
      <c r="FE57" s="56"/>
      <c r="FF57" s="56"/>
      <c r="FG57" s="56"/>
      <c r="FH57" s="57"/>
      <c r="FI57" s="56"/>
      <c r="FJ57" s="56"/>
      <c r="FK57" s="56"/>
      <c r="FL57" s="57"/>
      <c r="FM57" s="56"/>
      <c r="FN57" s="56"/>
      <c r="FO57" s="56"/>
      <c r="FP57" s="57"/>
      <c r="FQ57" s="56"/>
      <c r="FR57" s="56"/>
      <c r="FS57" s="56"/>
      <c r="FT57" s="57"/>
      <c r="FU57" s="56"/>
      <c r="FV57" s="56"/>
      <c r="FW57" s="56"/>
      <c r="FX57" s="57"/>
      <c r="FY57" s="56"/>
      <c r="FZ57" s="56"/>
      <c r="GA57" s="56"/>
      <c r="GB57" s="57"/>
      <c r="GC57" s="56"/>
      <c r="GD57" s="56"/>
      <c r="GE57" s="56"/>
      <c r="GF57" s="57"/>
      <c r="GG57" s="56"/>
      <c r="GH57" s="56"/>
      <c r="GI57" s="56"/>
      <c r="GJ57" s="57"/>
      <c r="GK57" s="56"/>
      <c r="GL57" s="56"/>
      <c r="GM57" s="56"/>
      <c r="GN57" s="57"/>
      <c r="GO57" s="56"/>
      <c r="GP57" s="56"/>
      <c r="GQ57" s="56"/>
      <c r="GR57" s="57"/>
      <c r="GS57" s="56"/>
      <c r="GT57" s="56"/>
      <c r="GU57" s="56"/>
      <c r="GV57" s="57"/>
      <c r="GW57" s="56"/>
      <c r="GX57" s="56"/>
      <c r="GY57" s="56"/>
      <c r="GZ57" s="57"/>
      <c r="HA57" s="56"/>
      <c r="HB57" s="56"/>
      <c r="HC57" s="56"/>
      <c r="HD57" s="57"/>
      <c r="HE57" s="56"/>
      <c r="HF57" s="56"/>
      <c r="HG57" s="56"/>
      <c r="HH57" s="57"/>
      <c r="HI57" s="56"/>
      <c r="HJ57" s="56"/>
      <c r="HK57" s="56"/>
      <c r="HL57" s="57"/>
      <c r="HM57" s="56"/>
      <c r="HN57" s="56"/>
      <c r="HO57" s="56"/>
      <c r="HP57" s="57"/>
      <c r="HQ57" s="56"/>
      <c r="HR57" s="56"/>
      <c r="HS57" s="56"/>
      <c r="HT57" s="57"/>
      <c r="HU57" s="56"/>
      <c r="HV57" s="56"/>
      <c r="HW57" s="56"/>
      <c r="HX57" s="57"/>
      <c r="HY57" s="56"/>
      <c r="HZ57" s="56"/>
      <c r="IA57" s="56"/>
      <c r="IB57" s="57"/>
      <c r="IC57" s="56"/>
      <c r="ID57" s="56"/>
      <c r="IE57" s="56"/>
      <c r="IF57" s="57"/>
      <c r="IG57" s="56"/>
      <c r="IH57" s="56"/>
      <c r="II57" s="56"/>
      <c r="IJ57" s="57"/>
      <c r="IK57" s="56"/>
      <c r="IL57" s="56"/>
      <c r="IM57" s="56"/>
      <c r="IN57" s="57"/>
      <c r="IO57" s="56"/>
      <c r="IP57" s="56"/>
      <c r="IQ57" s="56"/>
      <c r="IR57" s="57"/>
      <c r="IS57" s="56"/>
      <c r="IT57" s="56"/>
      <c r="IU57" s="56"/>
      <c r="IV57" s="57"/>
      <c r="IW57" s="56"/>
      <c r="IX57" s="56"/>
      <c r="IY57" s="56"/>
      <c r="IZ57" s="57"/>
      <c r="JA57" s="56"/>
      <c r="JB57" s="56"/>
      <c r="JC57" s="56"/>
      <c r="JD57" s="57"/>
      <c r="JE57" s="56"/>
      <c r="JF57" s="56"/>
      <c r="JG57" s="56"/>
      <c r="JH57" s="57"/>
      <c r="JI57" s="56"/>
      <c r="JJ57" s="56"/>
      <c r="JK57" s="56"/>
      <c r="JL57" s="57"/>
      <c r="JM57" s="56"/>
      <c r="JN57" s="56"/>
      <c r="JO57" s="56"/>
      <c r="JP57" s="57"/>
      <c r="JQ57" s="56"/>
      <c r="JR57" s="56"/>
      <c r="JS57" s="56"/>
      <c r="JT57" s="57"/>
      <c r="JU57" s="56"/>
      <c r="JV57" s="56"/>
      <c r="JW57" s="56"/>
      <c r="JX57" s="57"/>
      <c r="JY57" s="56"/>
      <c r="JZ57" s="56"/>
      <c r="KA57" s="56"/>
      <c r="KB57" s="57"/>
      <c r="KC57" s="56"/>
      <c r="KD57" s="56"/>
      <c r="KE57" s="56"/>
      <c r="KF57" s="57"/>
      <c r="KG57" s="56"/>
      <c r="KH57" s="56"/>
      <c r="KI57" s="56"/>
      <c r="KJ57" s="57"/>
      <c r="KK57" s="56"/>
      <c r="KL57" s="56"/>
      <c r="KM57" s="56"/>
      <c r="KN57" s="57"/>
      <c r="KO57" s="56"/>
      <c r="KP57" s="56"/>
      <c r="KQ57" s="56"/>
      <c r="KR57" s="57"/>
      <c r="KS57" s="56"/>
      <c r="KT57" s="56"/>
      <c r="KU57" s="56"/>
      <c r="KV57" s="57"/>
      <c r="KW57" s="56"/>
      <c r="KX57" s="56"/>
      <c r="KY57" s="56"/>
      <c r="KZ57" s="57"/>
      <c r="LA57" s="56"/>
      <c r="LB57" s="56"/>
      <c r="LC57" s="56"/>
      <c r="LD57" s="57"/>
      <c r="LE57" s="56"/>
      <c r="LF57" s="56"/>
      <c r="LG57" s="56"/>
      <c r="LH57" s="57"/>
      <c r="LI57" s="56"/>
      <c r="LJ57" s="56"/>
      <c r="LK57" s="56"/>
      <c r="LL57" s="57"/>
      <c r="LM57" s="56"/>
      <c r="LN57" s="56"/>
      <c r="LO57" s="56"/>
      <c r="LP57" s="57"/>
      <c r="LQ57" s="56"/>
      <c r="LR57" s="56"/>
      <c r="LS57" s="56"/>
      <c r="LT57" s="57"/>
      <c r="LU57" s="56"/>
      <c r="LV57" s="56"/>
      <c r="LW57" s="56"/>
      <c r="LX57" s="57"/>
      <c r="LY57" s="56"/>
      <c r="LZ57" s="56"/>
      <c r="MA57" s="56"/>
      <c r="MB57" s="57"/>
      <c r="MC57" s="56"/>
      <c r="MD57" s="56"/>
      <c r="ME57" s="56"/>
      <c r="MF57" s="57"/>
      <c r="MG57" s="56"/>
      <c r="MH57" s="56"/>
      <c r="MI57" s="56"/>
      <c r="MJ57" s="57"/>
      <c r="MK57" s="56"/>
      <c r="ML57" s="56"/>
      <c r="MM57" s="56"/>
      <c r="MN57" s="57"/>
      <c r="MO57" s="56"/>
      <c r="MP57" s="56"/>
      <c r="MQ57" s="56"/>
      <c r="MR57" s="57"/>
      <c r="MS57" s="56"/>
      <c r="MT57" s="56"/>
      <c r="MU57" s="56"/>
      <c r="MV57" s="57"/>
      <c r="MW57" s="56"/>
      <c r="MX57" s="56"/>
      <c r="MY57" s="56"/>
      <c r="MZ57" s="57"/>
      <c r="NA57" s="56"/>
      <c r="NB57" s="56"/>
      <c r="NC57" s="56"/>
      <c r="ND57" s="57"/>
      <c r="NE57" s="56"/>
      <c r="NF57" s="56"/>
      <c r="NG57" s="56"/>
      <c r="NH57" s="57"/>
      <c r="NI57" s="56"/>
      <c r="NJ57" s="56"/>
      <c r="NK57" s="56"/>
      <c r="NL57" s="57"/>
      <c r="NM57" s="56"/>
      <c r="NN57" s="56"/>
      <c r="NO57" s="56"/>
      <c r="NP57" s="57"/>
      <c r="NQ57" s="56"/>
      <c r="NR57" s="56"/>
      <c r="NS57" s="56"/>
      <c r="NT57" s="57"/>
      <c r="NU57" s="56"/>
      <c r="NV57" s="56"/>
      <c r="NW57" s="56"/>
      <c r="NX57" s="57"/>
      <c r="NY57" s="56"/>
      <c r="NZ57" s="56"/>
      <c r="OA57" s="56"/>
      <c r="OB57" s="57"/>
      <c r="OC57" s="56"/>
      <c r="OD57" s="56"/>
      <c r="OE57" s="56"/>
      <c r="OF57" s="57"/>
      <c r="OG57" s="56"/>
      <c r="OH57" s="56"/>
      <c r="OI57" s="56"/>
      <c r="OJ57" s="57"/>
      <c r="OK57" s="56"/>
      <c r="OL57" s="56"/>
      <c r="OM57" s="56"/>
      <c r="ON57" s="57"/>
      <c r="OO57" s="56"/>
      <c r="OP57" s="56"/>
      <c r="OQ57" s="56"/>
      <c r="OR57" s="57"/>
      <c r="OS57" s="56"/>
      <c r="OT57" s="56"/>
      <c r="OU57" s="56"/>
      <c r="OV57" s="57"/>
      <c r="OW57" s="56"/>
      <c r="OX57" s="56"/>
      <c r="OY57" s="56"/>
      <c r="OZ57" s="57"/>
      <c r="PA57" s="56"/>
      <c r="PB57" s="56"/>
      <c r="PC57" s="56"/>
      <c r="PD57" s="57"/>
      <c r="PE57" s="56"/>
      <c r="PF57" s="56"/>
      <c r="PG57" s="56"/>
      <c r="PH57" s="57"/>
      <c r="PI57" s="56"/>
      <c r="PJ57" s="56"/>
      <c r="PK57" s="56"/>
      <c r="PL57" s="57"/>
      <c r="PM57" s="56"/>
      <c r="PN57" s="56"/>
      <c r="PO57" s="56"/>
      <c r="PP57" s="57"/>
      <c r="PQ57" s="56"/>
      <c r="PR57" s="56"/>
      <c r="PS57" s="56"/>
      <c r="PT57" s="57"/>
      <c r="PU57" s="56"/>
      <c r="PV57" s="56"/>
      <c r="PW57" s="56"/>
      <c r="PX57" s="57"/>
      <c r="PY57" s="56"/>
      <c r="PZ57" s="56"/>
      <c r="QA57" s="56"/>
      <c r="QB57" s="57"/>
      <c r="QC57" s="56"/>
      <c r="QD57" s="56"/>
      <c r="QE57" s="56"/>
      <c r="QF57" s="57"/>
      <c r="QG57" s="56"/>
      <c r="QH57" s="56"/>
      <c r="QI57" s="56"/>
      <c r="QJ57" s="57"/>
      <c r="QK57" s="56"/>
      <c r="QL57" s="56"/>
      <c r="QM57" s="56"/>
      <c r="QN57" s="57"/>
      <c r="QO57" s="56"/>
      <c r="QP57" s="56"/>
      <c r="QQ57" s="56"/>
      <c r="QR57" s="57"/>
      <c r="QS57" s="56"/>
      <c r="QT57" s="56"/>
      <c r="QU57" s="56"/>
      <c r="QV57" s="57"/>
      <c r="QW57" s="56"/>
      <c r="QX57" s="56"/>
      <c r="QY57" s="56"/>
      <c r="QZ57" s="57"/>
      <c r="RA57" s="56"/>
      <c r="RB57" s="56"/>
      <c r="RC57" s="56"/>
      <c r="RD57" s="57"/>
      <c r="RE57" s="56"/>
      <c r="RF57" s="56"/>
      <c r="RG57" s="56"/>
      <c r="RH57" s="57"/>
      <c r="RI57" s="56"/>
      <c r="RJ57" s="56"/>
      <c r="RK57" s="56"/>
      <c r="RL57" s="57"/>
      <c r="RM57" s="56"/>
      <c r="RN57" s="56"/>
      <c r="RO57" s="56"/>
      <c r="RP57" s="57"/>
      <c r="RQ57" s="56"/>
      <c r="RR57" s="56"/>
      <c r="RS57" s="56"/>
      <c r="RT57" s="57"/>
      <c r="RU57" s="56"/>
      <c r="RV57" s="56"/>
      <c r="RW57" s="56"/>
      <c r="RX57" s="57"/>
      <c r="RY57" s="56"/>
      <c r="RZ57" s="56"/>
      <c r="SA57" s="56"/>
      <c r="SB57" s="57"/>
      <c r="SC57" s="56"/>
      <c r="SD57" s="56"/>
      <c r="SE57" s="56"/>
      <c r="SF57" s="57"/>
      <c r="SG57" s="56"/>
      <c r="SH57" s="56"/>
      <c r="SI57" s="56"/>
      <c r="SJ57" s="57"/>
      <c r="SK57" s="56"/>
      <c r="SL57" s="56"/>
      <c r="SM57" s="56"/>
      <c r="SN57" s="57"/>
      <c r="SO57" s="56"/>
      <c r="SP57" s="56"/>
      <c r="SQ57" s="56"/>
      <c r="SR57" s="57"/>
      <c r="SS57" s="56"/>
      <c r="ST57" s="56"/>
      <c r="SU57" s="56"/>
      <c r="SV57" s="57"/>
      <c r="SW57" s="56"/>
      <c r="SX57" s="56"/>
      <c r="SY57" s="56"/>
      <c r="SZ57" s="57"/>
      <c r="TA57" s="56"/>
      <c r="TB57" s="56"/>
      <c r="TC57" s="56"/>
      <c r="TD57" s="57"/>
      <c r="TE57" s="56"/>
      <c r="TF57" s="56"/>
      <c r="TG57" s="56"/>
      <c r="TH57" s="57"/>
      <c r="TI57" s="56"/>
      <c r="TJ57" s="56"/>
      <c r="TK57" s="56"/>
      <c r="TL57" s="57"/>
      <c r="TM57" s="56"/>
      <c r="TN57" s="56"/>
      <c r="TO57" s="56"/>
      <c r="TP57" s="57"/>
      <c r="TQ57" s="56"/>
      <c r="TR57" s="56"/>
      <c r="TS57" s="56"/>
      <c r="TT57" s="57"/>
      <c r="TU57" s="56"/>
      <c r="TV57" s="56"/>
      <c r="TW57" s="56"/>
      <c r="TX57" s="57"/>
      <c r="TY57" s="56"/>
      <c r="TZ57" s="56"/>
      <c r="UA57" s="56"/>
      <c r="UB57" s="57"/>
      <c r="UC57" s="56"/>
      <c r="UD57" s="56"/>
      <c r="UE57" s="56"/>
      <c r="UF57" s="57"/>
      <c r="UG57" s="56"/>
      <c r="UH57" s="56"/>
      <c r="UI57" s="56"/>
      <c r="UJ57" s="57"/>
      <c r="UK57" s="56"/>
      <c r="UL57" s="56"/>
      <c r="UM57" s="56"/>
      <c r="UN57" s="57"/>
      <c r="UO57" s="56"/>
      <c r="UP57" s="56"/>
      <c r="UQ57" s="56"/>
      <c r="UR57" s="57"/>
      <c r="US57" s="56"/>
      <c r="UT57" s="56"/>
      <c r="UU57" s="56"/>
      <c r="UV57" s="57"/>
      <c r="UW57" s="56"/>
      <c r="UX57" s="56"/>
      <c r="UY57" s="56"/>
      <c r="UZ57" s="57"/>
      <c r="VA57" s="56"/>
      <c r="VB57" s="56"/>
      <c r="VC57" s="56"/>
      <c r="VD57" s="57"/>
      <c r="VE57" s="56"/>
      <c r="VF57" s="56"/>
      <c r="VG57" s="56"/>
      <c r="VH57" s="57"/>
      <c r="VI57" s="56"/>
      <c r="VJ57" s="56"/>
      <c r="VK57" s="56"/>
      <c r="VL57" s="57"/>
      <c r="VM57" s="56"/>
      <c r="VN57" s="56"/>
      <c r="VO57" s="56"/>
      <c r="VP57" s="57"/>
      <c r="VQ57" s="56"/>
      <c r="VR57" s="56"/>
      <c r="VS57" s="56"/>
      <c r="VT57" s="57"/>
      <c r="VU57" s="56"/>
      <c r="VV57" s="56"/>
      <c r="VW57" s="56"/>
      <c r="VX57" s="57"/>
      <c r="VY57" s="56"/>
      <c r="VZ57" s="56"/>
      <c r="WA57" s="56"/>
      <c r="WB57" s="57"/>
      <c r="WC57" s="56"/>
      <c r="WD57" s="56"/>
      <c r="WE57" s="56"/>
      <c r="WF57" s="57"/>
      <c r="WG57" s="56"/>
      <c r="WH57" s="56"/>
      <c r="WI57" s="56"/>
      <c r="WJ57" s="57"/>
      <c r="WK57" s="56"/>
      <c r="WL57" s="56"/>
      <c r="WM57" s="56"/>
      <c r="WN57" s="57"/>
      <c r="WO57" s="56"/>
      <c r="WP57" s="56"/>
      <c r="WQ57" s="56"/>
      <c r="WR57" s="57"/>
      <c r="WS57" s="56"/>
      <c r="WT57" s="56"/>
      <c r="WU57" s="56"/>
      <c r="WV57" s="57"/>
      <c r="WW57" s="56"/>
      <c r="WX57" s="56"/>
      <c r="WY57" s="56"/>
      <c r="WZ57" s="57"/>
      <c r="XA57" s="56"/>
      <c r="XB57" s="56"/>
      <c r="XC57" s="56"/>
      <c r="XD57" s="57"/>
      <c r="XE57" s="56"/>
      <c r="XF57" s="56"/>
      <c r="XG57" s="56"/>
      <c r="XH57" s="57"/>
      <c r="XI57" s="56"/>
      <c r="XJ57" s="56"/>
      <c r="XK57" s="56"/>
      <c r="XL57" s="57"/>
      <c r="XM57" s="56"/>
      <c r="XN57" s="56"/>
      <c r="XO57" s="56"/>
      <c r="XP57" s="57"/>
      <c r="XQ57" s="56"/>
      <c r="XR57" s="56"/>
      <c r="XS57" s="56"/>
      <c r="XT57" s="57"/>
      <c r="XU57" s="56"/>
      <c r="XV57" s="56"/>
      <c r="XW57" s="56"/>
      <c r="XX57" s="57"/>
      <c r="XY57" s="56"/>
      <c r="XZ57" s="56"/>
      <c r="YA57" s="56"/>
      <c r="YB57" s="57"/>
      <c r="YC57" s="56"/>
      <c r="YD57" s="56"/>
      <c r="YE57" s="56"/>
      <c r="YF57" s="57"/>
      <c r="YG57" s="56"/>
      <c r="YH57" s="56"/>
      <c r="YI57" s="56"/>
      <c r="YJ57" s="57"/>
      <c r="YK57" s="56"/>
      <c r="YL57" s="56"/>
      <c r="YM57" s="56"/>
      <c r="YN57" s="57"/>
      <c r="YO57" s="56"/>
      <c r="YP57" s="56"/>
      <c r="YQ57" s="56"/>
      <c r="YR57" s="57"/>
      <c r="YS57" s="56"/>
      <c r="YT57" s="56"/>
      <c r="YU57" s="56"/>
      <c r="YV57" s="57"/>
      <c r="YW57" s="56"/>
      <c r="YX57" s="56"/>
      <c r="YY57" s="56"/>
      <c r="YZ57" s="57"/>
      <c r="ZA57" s="56"/>
      <c r="ZB57" s="56"/>
      <c r="ZC57" s="56"/>
      <c r="ZD57" s="57"/>
      <c r="ZE57" s="56"/>
      <c r="ZF57" s="56"/>
      <c r="ZG57" s="56"/>
      <c r="ZH57" s="57"/>
      <c r="ZI57" s="56"/>
      <c r="ZJ57" s="56"/>
      <c r="ZK57" s="56"/>
      <c r="ZL57" s="57"/>
      <c r="ZM57" s="56"/>
      <c r="ZN57" s="56"/>
      <c r="ZO57" s="56"/>
      <c r="ZP57" s="57"/>
      <c r="ZQ57" s="56"/>
      <c r="ZR57" s="56"/>
      <c r="ZS57" s="56"/>
      <c r="ZT57" s="57"/>
      <c r="ZU57" s="56"/>
      <c r="ZV57" s="56"/>
      <c r="ZW57" s="56"/>
      <c r="ZX57" s="57"/>
      <c r="ZY57" s="56"/>
      <c r="ZZ57" s="56"/>
      <c r="AAA57" s="56"/>
      <c r="AAB57" s="57"/>
      <c r="AAC57" s="56"/>
      <c r="AAD57" s="56"/>
      <c r="AAE57" s="56"/>
      <c r="AAF57" s="57"/>
      <c r="AAG57" s="56"/>
      <c r="AAH57" s="56"/>
      <c r="AAI57" s="56"/>
      <c r="AAJ57" s="57"/>
      <c r="AAK57" s="56"/>
      <c r="AAL57" s="56"/>
      <c r="AAM57" s="56"/>
      <c r="AAN57" s="57"/>
      <c r="AAO57" s="56"/>
      <c r="AAP57" s="56"/>
      <c r="AAQ57" s="56"/>
      <c r="AAR57" s="57"/>
      <c r="AAS57" s="56"/>
      <c r="AAT57" s="56"/>
      <c r="AAU57" s="56"/>
      <c r="AAV57" s="57"/>
      <c r="AAW57" s="56"/>
      <c r="AAX57" s="56"/>
      <c r="AAY57" s="56"/>
      <c r="AAZ57" s="57"/>
      <c r="ABA57" s="56"/>
      <c r="ABB57" s="56"/>
      <c r="ABC57" s="56"/>
      <c r="ABD57" s="57"/>
      <c r="ABE57" s="56"/>
      <c r="ABF57" s="56"/>
      <c r="ABG57" s="56"/>
      <c r="ABH57" s="57"/>
      <c r="ABI57" s="56"/>
      <c r="ABJ57" s="56"/>
      <c r="ABK57" s="56"/>
      <c r="ABL57" s="57"/>
      <c r="ABM57" s="56"/>
      <c r="ABN57" s="56"/>
      <c r="ABO57" s="56"/>
      <c r="ABP57" s="57"/>
      <c r="ABQ57" s="56"/>
      <c r="ABR57" s="56"/>
      <c r="ABS57" s="56"/>
      <c r="ABT57" s="57"/>
      <c r="ABU57" s="56"/>
      <c r="ABV57" s="56"/>
      <c r="ABW57" s="56"/>
      <c r="ABX57" s="57"/>
      <c r="ABY57" s="56"/>
      <c r="ABZ57" s="56"/>
      <c r="ACA57" s="56"/>
      <c r="ACB57" s="57"/>
      <c r="ACC57" s="56"/>
      <c r="ACD57" s="56"/>
      <c r="ACE57" s="56"/>
      <c r="ACF57" s="57"/>
      <c r="ACG57" s="56"/>
      <c r="ACH57" s="56"/>
      <c r="ACI57" s="56"/>
      <c r="ACJ57" s="57"/>
      <c r="ACK57" s="56"/>
      <c r="ACL57" s="56"/>
      <c r="ACM57" s="56"/>
      <c r="ACN57" s="57"/>
      <c r="ACO57" s="56"/>
      <c r="ACP57" s="56"/>
      <c r="ACQ57" s="56"/>
      <c r="ACR57" s="57"/>
      <c r="ACS57" s="56"/>
      <c r="ACT57" s="56"/>
      <c r="ACU57" s="56"/>
      <c r="ACV57" s="57"/>
      <c r="ACW57" s="56"/>
      <c r="ACX57" s="56"/>
      <c r="ACY57" s="56"/>
      <c r="ACZ57" s="57"/>
      <c r="ADA57" s="56"/>
      <c r="ADB57" s="56"/>
      <c r="ADC57" s="56"/>
      <c r="ADD57" s="57"/>
      <c r="ADE57" s="56"/>
      <c r="ADF57" s="56"/>
      <c r="ADG57" s="56"/>
      <c r="ADH57" s="57"/>
      <c r="ADI57" s="56"/>
      <c r="ADJ57" s="56"/>
      <c r="ADK57" s="56"/>
      <c r="ADL57" s="57"/>
      <c r="ADM57" s="56"/>
      <c r="ADN57" s="56"/>
      <c r="ADO57" s="56"/>
      <c r="ADP57" s="57"/>
      <c r="ADQ57" s="56"/>
      <c r="ADR57" s="56"/>
      <c r="ADS57" s="56"/>
      <c r="ADT57" s="57"/>
      <c r="ADU57" s="56"/>
      <c r="ADV57" s="56"/>
      <c r="ADW57" s="56"/>
      <c r="ADX57" s="57"/>
      <c r="ADY57" s="56"/>
      <c r="ADZ57" s="56"/>
      <c r="AEA57" s="56"/>
      <c r="AEB57" s="57"/>
      <c r="AEC57" s="56"/>
      <c r="AED57" s="56"/>
      <c r="AEE57" s="56"/>
      <c r="AEF57" s="57"/>
      <c r="AEG57" s="56"/>
      <c r="AEH57" s="56"/>
      <c r="AEI57" s="56"/>
      <c r="AEJ57" s="57"/>
      <c r="AEK57" s="56"/>
      <c r="AEL57" s="56"/>
      <c r="AEM57" s="56"/>
      <c r="AEN57" s="57"/>
      <c r="AEO57" s="56"/>
      <c r="AEP57" s="56"/>
      <c r="AEQ57" s="56"/>
      <c r="AER57" s="57"/>
      <c r="AES57" s="56"/>
      <c r="AET57" s="56"/>
      <c r="AEU57" s="56"/>
      <c r="AEV57" s="57"/>
      <c r="AEW57" s="56"/>
      <c r="AEX57" s="56"/>
      <c r="AEY57" s="56"/>
      <c r="AEZ57" s="57"/>
      <c r="AFA57" s="56"/>
      <c r="AFB57" s="56"/>
      <c r="AFC57" s="56"/>
      <c r="AFD57" s="57"/>
      <c r="AFE57" s="56"/>
      <c r="AFF57" s="56"/>
      <c r="AFG57" s="56"/>
      <c r="AFH57" s="57"/>
      <c r="AFI57" s="56"/>
      <c r="AFJ57" s="56"/>
      <c r="AFK57" s="56"/>
      <c r="AFL57" s="57"/>
      <c r="AFM57" s="56"/>
      <c r="AFN57" s="56"/>
      <c r="AFO57" s="56"/>
      <c r="AFP57" s="57"/>
      <c r="AFQ57" s="56"/>
      <c r="AFR57" s="56"/>
      <c r="AFS57" s="56"/>
      <c r="AFT57" s="57"/>
      <c r="AFU57" s="56"/>
      <c r="AFV57" s="56"/>
      <c r="AFW57" s="56"/>
      <c r="AFX57" s="57"/>
      <c r="AFY57" s="56"/>
      <c r="AFZ57" s="56"/>
      <c r="AGA57" s="56"/>
      <c r="AGB57" s="57"/>
      <c r="AGC57" s="56"/>
      <c r="AGD57" s="56"/>
      <c r="AGE57" s="56"/>
      <c r="AGF57" s="57"/>
      <c r="AGG57" s="56"/>
      <c r="AGH57" s="56"/>
      <c r="AGI57" s="56"/>
      <c r="AGJ57" s="57"/>
      <c r="AGK57" s="56"/>
      <c r="AGL57" s="56"/>
      <c r="AGM57" s="56"/>
      <c r="AGN57" s="57"/>
      <c r="AGO57" s="56"/>
      <c r="AGP57" s="56"/>
      <c r="AGQ57" s="56"/>
      <c r="AGR57" s="57"/>
      <c r="AGS57" s="56"/>
      <c r="AGT57" s="56"/>
      <c r="AGU57" s="56"/>
      <c r="AGV57" s="57"/>
      <c r="AGW57" s="56"/>
      <c r="AGX57" s="56"/>
      <c r="AGY57" s="56"/>
      <c r="AGZ57" s="57"/>
      <c r="AHA57" s="56"/>
      <c r="AHB57" s="56"/>
      <c r="AHC57" s="56"/>
      <c r="AHD57" s="57"/>
      <c r="AHE57" s="56"/>
      <c r="AHF57" s="56"/>
      <c r="AHG57" s="56"/>
      <c r="AHH57" s="57"/>
      <c r="AHI57" s="56"/>
      <c r="AHJ57" s="56"/>
      <c r="AHK57" s="56"/>
      <c r="AHL57" s="57"/>
      <c r="AHM57" s="56"/>
      <c r="AHN57" s="56"/>
      <c r="AHO57" s="56"/>
      <c r="AHP57" s="57"/>
      <c r="AHQ57" s="56"/>
      <c r="AHR57" s="56"/>
      <c r="AHS57" s="56"/>
      <c r="AHT57" s="57"/>
      <c r="AHU57" s="56"/>
      <c r="AHV57" s="56"/>
      <c r="AHW57" s="56"/>
      <c r="AHX57" s="57"/>
      <c r="AHY57" s="56"/>
      <c r="AHZ57" s="56"/>
      <c r="AIA57" s="56"/>
      <c r="AIB57" s="57"/>
      <c r="AIC57" s="56"/>
      <c r="AID57" s="56"/>
      <c r="AIE57" s="56"/>
      <c r="AIF57" s="57"/>
      <c r="AIG57" s="56"/>
      <c r="AIH57" s="56"/>
      <c r="AII57" s="56"/>
      <c r="AIJ57" s="57"/>
      <c r="AIK57" s="56"/>
      <c r="AIL57" s="56"/>
      <c r="AIM57" s="56"/>
      <c r="AIN57" s="57"/>
      <c r="AIO57" s="56"/>
      <c r="AIP57" s="56"/>
      <c r="AIQ57" s="56"/>
      <c r="AIR57" s="57"/>
      <c r="AIS57" s="56"/>
      <c r="AIT57" s="56"/>
      <c r="AIU57" s="56"/>
      <c r="AIV57" s="57"/>
      <c r="AIW57" s="56"/>
      <c r="AIX57" s="56"/>
      <c r="AIY57" s="56"/>
      <c r="AIZ57" s="57"/>
      <c r="AJA57" s="56"/>
      <c r="AJB57" s="56"/>
      <c r="AJC57" s="56"/>
      <c r="AJD57" s="57"/>
      <c r="AJE57" s="56"/>
      <c r="AJF57" s="56"/>
      <c r="AJG57" s="56"/>
      <c r="AJH57" s="57"/>
      <c r="AJI57" s="56"/>
      <c r="AJJ57" s="56"/>
      <c r="AJK57" s="56"/>
      <c r="AJL57" s="57"/>
      <c r="AJM57" s="56"/>
      <c r="AJN57" s="56"/>
      <c r="AJO57" s="56"/>
      <c r="AJP57" s="57"/>
      <c r="AJQ57" s="56"/>
      <c r="AJR57" s="56"/>
      <c r="AJS57" s="56"/>
      <c r="AJT57" s="57"/>
      <c r="AJU57" s="56"/>
      <c r="AJV57" s="56"/>
      <c r="AJW57" s="56"/>
      <c r="AJX57" s="57"/>
      <c r="AJY57" s="56"/>
      <c r="AJZ57" s="56"/>
      <c r="AKA57" s="56"/>
      <c r="AKB57" s="57"/>
      <c r="AKC57" s="56"/>
      <c r="AKD57" s="56"/>
      <c r="AKE57" s="56"/>
      <c r="AKF57" s="57"/>
      <c r="AKG57" s="56"/>
      <c r="AKH57" s="56"/>
      <c r="AKI57" s="56"/>
      <c r="AKJ57" s="57"/>
      <c r="AKK57" s="56"/>
      <c r="AKL57" s="56"/>
      <c r="AKM57" s="56"/>
      <c r="AKN57" s="57"/>
      <c r="AKO57" s="56"/>
      <c r="AKP57" s="56"/>
      <c r="AKQ57" s="56"/>
      <c r="AKR57" s="57"/>
      <c r="AKS57" s="56"/>
      <c r="AKT57" s="56"/>
      <c r="AKU57" s="56"/>
      <c r="AKV57" s="57"/>
      <c r="AKW57" s="56"/>
      <c r="AKX57" s="56"/>
      <c r="AKY57" s="56"/>
      <c r="AKZ57" s="57"/>
      <c r="ALA57" s="56"/>
      <c r="ALB57" s="56"/>
      <c r="ALC57" s="56"/>
      <c r="ALD57" s="57"/>
      <c r="ALE57" s="56"/>
      <c r="ALF57" s="56"/>
      <c r="ALG57" s="56"/>
      <c r="ALH57" s="57"/>
      <c r="ALI57" s="56"/>
      <c r="ALJ57" s="56"/>
      <c r="ALK57" s="56"/>
      <c r="ALL57" s="57"/>
      <c r="ALM57" s="56"/>
      <c r="ALN57" s="56"/>
      <c r="ALO57" s="56"/>
      <c r="ALP57" s="57"/>
      <c r="ALQ57" s="56"/>
      <c r="ALR57" s="56"/>
      <c r="ALS57" s="56"/>
      <c r="ALT57" s="57"/>
      <c r="ALU57" s="56"/>
      <c r="ALV57" s="56"/>
      <c r="ALW57" s="56"/>
      <c r="ALX57" s="57"/>
      <c r="ALY57" s="56"/>
      <c r="ALZ57" s="56"/>
      <c r="AMA57" s="56"/>
      <c r="AMB57" s="57"/>
      <c r="AMC57" s="56"/>
      <c r="AMD57" s="56"/>
      <c r="AME57" s="56"/>
      <c r="AMF57" s="57"/>
      <c r="AMG57" s="56"/>
      <c r="AMH57" s="56"/>
      <c r="AMI57" s="56"/>
      <c r="AMJ57" s="57"/>
      <c r="AMK57" s="56"/>
      <c r="AML57" s="56"/>
      <c r="AMM57" s="56"/>
      <c r="AMN57" s="57"/>
      <c r="AMO57" s="56"/>
      <c r="AMP57" s="56"/>
      <c r="AMQ57" s="56"/>
      <c r="AMR57" s="57"/>
      <c r="AMS57" s="56"/>
      <c r="AMT57" s="56"/>
      <c r="AMU57" s="56"/>
      <c r="AMV57" s="57"/>
      <c r="AMW57" s="56"/>
      <c r="AMX57" s="56"/>
      <c r="AMY57" s="56"/>
      <c r="AMZ57" s="57"/>
      <c r="ANA57" s="56"/>
      <c r="ANB57" s="56"/>
      <c r="ANC57" s="56"/>
      <c r="AND57" s="57"/>
      <c r="ANE57" s="56"/>
      <c r="ANF57" s="56"/>
      <c r="ANG57" s="56"/>
      <c r="ANH57" s="57"/>
      <c r="ANI57" s="56"/>
      <c r="ANJ57" s="56"/>
      <c r="ANK57" s="56"/>
      <c r="ANL57" s="57"/>
      <c r="ANM57" s="56"/>
      <c r="ANN57" s="56"/>
      <c r="ANO57" s="56"/>
      <c r="ANP57" s="57"/>
      <c r="ANQ57" s="56"/>
      <c r="ANR57" s="56"/>
      <c r="ANS57" s="56"/>
      <c r="ANT57" s="57"/>
      <c r="ANU57" s="56"/>
      <c r="ANV57" s="56"/>
      <c r="ANW57" s="56"/>
      <c r="ANX57" s="57"/>
      <c r="ANY57" s="56"/>
      <c r="ANZ57" s="56"/>
      <c r="AOA57" s="56"/>
      <c r="AOB57" s="57"/>
      <c r="AOC57" s="56"/>
      <c r="AOD57" s="56"/>
      <c r="AOE57" s="56"/>
      <c r="AOF57" s="57"/>
      <c r="AOG57" s="56"/>
      <c r="AOH57" s="56"/>
      <c r="AOI57" s="56"/>
      <c r="AOJ57" s="57"/>
      <c r="AOK57" s="56"/>
      <c r="AOL57" s="56"/>
      <c r="AOM57" s="56"/>
      <c r="AON57" s="57"/>
      <c r="AOO57" s="56"/>
      <c r="AOP57" s="56"/>
      <c r="AOQ57" s="56"/>
      <c r="AOR57" s="57"/>
      <c r="AOS57" s="56"/>
      <c r="AOT57" s="56"/>
      <c r="AOU57" s="56"/>
      <c r="AOV57" s="57"/>
      <c r="AOW57" s="56"/>
      <c r="AOX57" s="56"/>
      <c r="AOY57" s="56"/>
      <c r="AOZ57" s="57"/>
      <c r="APA57" s="56"/>
      <c r="APB57" s="56"/>
      <c r="APC57" s="56"/>
      <c r="APD57" s="57"/>
      <c r="APE57" s="56"/>
      <c r="APF57" s="56"/>
      <c r="APG57" s="56"/>
      <c r="APH57" s="57"/>
      <c r="API57" s="56"/>
      <c r="APJ57" s="56"/>
      <c r="APK57" s="56"/>
      <c r="APL57" s="57"/>
      <c r="APM57" s="56"/>
      <c r="APN57" s="56"/>
      <c r="APO57" s="56"/>
      <c r="APP57" s="57"/>
      <c r="APQ57" s="56"/>
      <c r="APR57" s="56"/>
      <c r="APS57" s="56"/>
      <c r="APT57" s="57"/>
      <c r="APU57" s="56"/>
      <c r="APV57" s="56"/>
      <c r="APW57" s="56"/>
      <c r="APX57" s="57"/>
      <c r="APY57" s="56"/>
      <c r="APZ57" s="56"/>
      <c r="AQA57" s="56"/>
      <c r="AQB57" s="57"/>
      <c r="AQC57" s="56"/>
      <c r="AQD57" s="56"/>
      <c r="AQE57" s="56"/>
      <c r="AQF57" s="57"/>
      <c r="AQG57" s="56"/>
      <c r="AQH57" s="56"/>
      <c r="AQI57" s="56"/>
      <c r="AQJ57" s="57"/>
      <c r="AQK57" s="56"/>
      <c r="AQL57" s="56"/>
      <c r="AQM57" s="56"/>
      <c r="AQN57" s="57"/>
      <c r="AQO57" s="56"/>
      <c r="AQP57" s="56"/>
      <c r="AQQ57" s="56"/>
      <c r="AQR57" s="57"/>
      <c r="AQS57" s="56"/>
      <c r="AQT57" s="56"/>
      <c r="AQU57" s="56"/>
      <c r="AQV57" s="57"/>
      <c r="AQW57" s="56"/>
      <c r="AQX57" s="56"/>
      <c r="AQY57" s="56"/>
      <c r="AQZ57" s="57"/>
      <c r="ARA57" s="56"/>
      <c r="ARB57" s="56"/>
      <c r="ARC57" s="56"/>
      <c r="ARD57" s="57"/>
      <c r="ARE57" s="56"/>
      <c r="ARF57" s="56"/>
      <c r="ARG57" s="56"/>
      <c r="ARH57" s="57"/>
      <c r="ARI57" s="56"/>
      <c r="ARJ57" s="56"/>
      <c r="ARK57" s="56"/>
      <c r="ARL57" s="57"/>
      <c r="ARM57" s="56"/>
      <c r="ARN57" s="56"/>
      <c r="ARO57" s="56"/>
      <c r="ARP57" s="57"/>
      <c r="ARQ57" s="56"/>
      <c r="ARR57" s="56"/>
      <c r="ARS57" s="56"/>
      <c r="ART57" s="57"/>
      <c r="ARU57" s="56"/>
      <c r="ARV57" s="56"/>
      <c r="ARW57" s="56"/>
      <c r="ARX57" s="57"/>
      <c r="ARY57" s="56"/>
      <c r="ARZ57" s="56"/>
      <c r="ASA57" s="56"/>
      <c r="ASB57" s="57"/>
      <c r="ASC57" s="56"/>
      <c r="ASD57" s="56"/>
      <c r="ASE57" s="56"/>
      <c r="ASF57" s="57"/>
      <c r="ASG57" s="56"/>
      <c r="ASH57" s="56"/>
      <c r="ASI57" s="56"/>
      <c r="ASJ57" s="57"/>
      <c r="ASK57" s="56"/>
      <c r="ASL57" s="56"/>
      <c r="ASM57" s="56"/>
      <c r="ASN57" s="57"/>
      <c r="ASO57" s="56"/>
      <c r="ASP57" s="56"/>
      <c r="ASQ57" s="56"/>
      <c r="ASR57" s="57"/>
      <c r="ASS57" s="56"/>
      <c r="AST57" s="56"/>
      <c r="ASU57" s="56"/>
      <c r="ASV57" s="57"/>
      <c r="ASW57" s="56"/>
      <c r="ASX57" s="56"/>
      <c r="ASY57" s="56"/>
      <c r="ASZ57" s="57"/>
      <c r="ATA57" s="56"/>
      <c r="ATB57" s="56"/>
      <c r="ATC57" s="56"/>
      <c r="ATD57" s="57"/>
      <c r="ATE57" s="56"/>
      <c r="ATF57" s="56"/>
      <c r="ATG57" s="56"/>
      <c r="ATH57" s="57"/>
      <c r="ATI57" s="56"/>
      <c r="ATJ57" s="56"/>
      <c r="ATK57" s="56"/>
      <c r="ATL57" s="57"/>
      <c r="ATM57" s="56"/>
      <c r="ATN57" s="56"/>
      <c r="ATO57" s="56"/>
      <c r="ATP57" s="57"/>
      <c r="ATQ57" s="56"/>
      <c r="ATR57" s="56"/>
      <c r="ATS57" s="56"/>
      <c r="ATT57" s="57"/>
      <c r="ATU57" s="56"/>
      <c r="ATV57" s="56"/>
      <c r="ATW57" s="56"/>
      <c r="ATX57" s="57"/>
      <c r="ATY57" s="56"/>
      <c r="ATZ57" s="56"/>
      <c r="AUA57" s="56"/>
      <c r="AUB57" s="57"/>
      <c r="AUC57" s="56"/>
      <c r="AUD57" s="56"/>
      <c r="AUE57" s="56"/>
      <c r="AUF57" s="57"/>
      <c r="AUG57" s="56"/>
      <c r="AUH57" s="56"/>
      <c r="AUI57" s="56"/>
      <c r="AUJ57" s="57"/>
      <c r="AUK57" s="56"/>
      <c r="AUL57" s="56"/>
      <c r="AUM57" s="56"/>
      <c r="AUN57" s="57"/>
      <c r="AUO57" s="56"/>
      <c r="AUP57" s="56"/>
      <c r="AUQ57" s="56"/>
      <c r="AUR57" s="57"/>
      <c r="AUS57" s="56"/>
      <c r="AUT57" s="56"/>
      <c r="AUU57" s="56"/>
      <c r="AUV57" s="57"/>
      <c r="AUW57" s="56"/>
      <c r="AUX57" s="56"/>
      <c r="AUY57" s="56"/>
      <c r="AUZ57" s="57"/>
      <c r="AVA57" s="56"/>
      <c r="AVB57" s="56"/>
      <c r="AVC57" s="56"/>
      <c r="AVD57" s="57"/>
      <c r="AVE57" s="56"/>
      <c r="AVF57" s="56"/>
      <c r="AVG57" s="56"/>
      <c r="AVH57" s="57"/>
      <c r="AVI57" s="56"/>
      <c r="AVJ57" s="56"/>
      <c r="AVK57" s="56"/>
      <c r="AVL57" s="57"/>
      <c r="AVM57" s="56"/>
      <c r="AVN57" s="56"/>
      <c r="AVO57" s="56"/>
      <c r="AVP57" s="57"/>
      <c r="AVQ57" s="56"/>
      <c r="AVR57" s="56"/>
      <c r="AVS57" s="56"/>
      <c r="AVT57" s="57"/>
      <c r="AVU57" s="56"/>
      <c r="AVV57" s="56"/>
      <c r="AVW57" s="56"/>
      <c r="AVX57" s="57"/>
      <c r="AVY57" s="56"/>
      <c r="AVZ57" s="56"/>
      <c r="AWA57" s="56"/>
      <c r="AWB57" s="57"/>
      <c r="AWC57" s="56"/>
      <c r="AWD57" s="56"/>
      <c r="AWE57" s="56"/>
      <c r="AWF57" s="57"/>
      <c r="AWG57" s="56"/>
      <c r="AWH57" s="56"/>
      <c r="AWI57" s="56"/>
      <c r="AWJ57" s="57"/>
      <c r="AWK57" s="56"/>
      <c r="AWL57" s="56"/>
      <c r="AWM57" s="56"/>
      <c r="AWN57" s="57"/>
      <c r="AWO57" s="56"/>
      <c r="AWP57" s="56"/>
      <c r="AWQ57" s="56"/>
      <c r="AWR57" s="57"/>
      <c r="AWS57" s="56"/>
      <c r="AWT57" s="56"/>
      <c r="AWU57" s="56"/>
      <c r="AWV57" s="57"/>
      <c r="AWW57" s="56"/>
      <c r="AWX57" s="56"/>
      <c r="AWY57" s="56"/>
      <c r="AWZ57" s="57"/>
      <c r="AXA57" s="56"/>
      <c r="AXB57" s="56"/>
      <c r="AXC57" s="56"/>
      <c r="AXD57" s="57"/>
      <c r="AXE57" s="56"/>
      <c r="AXF57" s="56"/>
      <c r="AXG57" s="56"/>
      <c r="AXH57" s="57"/>
      <c r="AXI57" s="56"/>
      <c r="AXJ57" s="56"/>
      <c r="AXK57" s="56"/>
      <c r="AXL57" s="57"/>
      <c r="AXM57" s="56"/>
      <c r="AXN57" s="56"/>
      <c r="AXO57" s="56"/>
      <c r="AXP57" s="57"/>
      <c r="AXQ57" s="56"/>
      <c r="AXR57" s="56"/>
      <c r="AXS57" s="56"/>
      <c r="AXT57" s="57"/>
      <c r="AXU57" s="56"/>
      <c r="AXV57" s="56"/>
      <c r="AXW57" s="56"/>
      <c r="AXX57" s="57"/>
      <c r="AXY57" s="56"/>
      <c r="AXZ57" s="56"/>
      <c r="AYA57" s="56"/>
      <c r="AYB57" s="57"/>
      <c r="AYC57" s="56"/>
      <c r="AYD57" s="56"/>
      <c r="AYE57" s="56"/>
      <c r="AYF57" s="57"/>
      <c r="AYG57" s="56"/>
      <c r="AYH57" s="56"/>
      <c r="AYI57" s="56"/>
      <c r="AYJ57" s="57"/>
      <c r="AYK57" s="56"/>
      <c r="AYL57" s="56"/>
      <c r="AYM57" s="56"/>
      <c r="AYN57" s="57"/>
      <c r="AYO57" s="56"/>
      <c r="AYP57" s="56"/>
      <c r="AYQ57" s="56"/>
      <c r="AYR57" s="57"/>
      <c r="AYS57" s="56"/>
      <c r="AYT57" s="56"/>
      <c r="AYU57" s="56"/>
      <c r="AYV57" s="57"/>
      <c r="AYW57" s="56"/>
      <c r="AYX57" s="56"/>
      <c r="AYY57" s="56"/>
      <c r="AYZ57" s="57"/>
      <c r="AZA57" s="56"/>
      <c r="AZB57" s="56"/>
      <c r="AZC57" s="56"/>
      <c r="AZD57" s="57"/>
      <c r="AZE57" s="56"/>
      <c r="AZF57" s="56"/>
      <c r="AZG57" s="56"/>
      <c r="AZH57" s="57"/>
      <c r="AZI57" s="56"/>
      <c r="AZJ57" s="56"/>
      <c r="AZK57" s="56"/>
      <c r="AZL57" s="57"/>
      <c r="AZM57" s="56"/>
      <c r="AZN57" s="56"/>
      <c r="AZO57" s="56"/>
      <c r="AZP57" s="57"/>
      <c r="AZQ57" s="56"/>
      <c r="AZR57" s="56"/>
      <c r="AZS57" s="56"/>
      <c r="AZT57" s="57"/>
      <c r="AZU57" s="56"/>
      <c r="AZV57" s="56"/>
      <c r="AZW57" s="56"/>
      <c r="AZX57" s="57"/>
      <c r="AZY57" s="56"/>
      <c r="AZZ57" s="56"/>
      <c r="BAA57" s="56"/>
      <c r="BAB57" s="57"/>
      <c r="BAC57" s="56"/>
      <c r="BAD57" s="56"/>
      <c r="BAE57" s="56"/>
      <c r="BAF57" s="57"/>
      <c r="BAG57" s="56"/>
      <c r="BAH57" s="56"/>
      <c r="BAI57" s="56"/>
      <c r="BAJ57" s="57"/>
      <c r="BAK57" s="56"/>
      <c r="BAL57" s="56"/>
      <c r="BAM57" s="56"/>
      <c r="BAN57" s="57"/>
      <c r="BAO57" s="56"/>
      <c r="BAP57" s="56"/>
      <c r="BAQ57" s="56"/>
      <c r="BAR57" s="57"/>
      <c r="BAS57" s="56"/>
      <c r="BAT57" s="56"/>
      <c r="BAU57" s="56"/>
      <c r="BAV57" s="57"/>
      <c r="BAW57" s="56"/>
      <c r="BAX57" s="56"/>
      <c r="BAY57" s="56"/>
      <c r="BAZ57" s="57"/>
      <c r="BBA57" s="56"/>
      <c r="BBB57" s="56"/>
      <c r="BBC57" s="56"/>
      <c r="BBD57" s="57"/>
      <c r="BBE57" s="56"/>
      <c r="BBF57" s="56"/>
      <c r="BBG57" s="56"/>
      <c r="BBH57" s="57"/>
      <c r="BBI57" s="56"/>
      <c r="BBJ57" s="56"/>
      <c r="BBK57" s="56"/>
      <c r="BBL57" s="57"/>
      <c r="BBM57" s="56"/>
      <c r="BBN57" s="56"/>
      <c r="BBO57" s="56"/>
      <c r="BBP57" s="57"/>
      <c r="BBQ57" s="56"/>
      <c r="BBR57" s="56"/>
      <c r="BBS57" s="56"/>
      <c r="BBT57" s="57"/>
      <c r="BBU57" s="56"/>
      <c r="BBV57" s="56"/>
      <c r="BBW57" s="56"/>
      <c r="BBX57" s="57"/>
      <c r="BBY57" s="56"/>
      <c r="BBZ57" s="56"/>
      <c r="BCA57" s="56"/>
      <c r="BCB57" s="57"/>
      <c r="BCC57" s="56"/>
      <c r="BCD57" s="56"/>
      <c r="BCE57" s="56"/>
      <c r="BCF57" s="57"/>
      <c r="BCG57" s="56"/>
      <c r="BCH57" s="56"/>
      <c r="BCI57" s="56"/>
      <c r="BCJ57" s="57"/>
      <c r="BCK57" s="56"/>
      <c r="BCL57" s="56"/>
      <c r="BCM57" s="56"/>
      <c r="BCN57" s="57"/>
      <c r="BCO57" s="56"/>
      <c r="BCP57" s="56"/>
      <c r="BCQ57" s="56"/>
      <c r="BCR57" s="57"/>
      <c r="BCS57" s="56"/>
      <c r="BCT57" s="56"/>
      <c r="BCU57" s="56"/>
      <c r="BCV57" s="57"/>
      <c r="BCW57" s="56"/>
      <c r="BCX57" s="56"/>
      <c r="BCY57" s="56"/>
      <c r="BCZ57" s="57"/>
      <c r="BDA57" s="56"/>
      <c r="BDB57" s="56"/>
      <c r="BDC57" s="56"/>
      <c r="BDD57" s="57"/>
      <c r="BDE57" s="56"/>
      <c r="BDF57" s="56"/>
      <c r="BDG57" s="56"/>
      <c r="BDH57" s="57"/>
      <c r="BDI57" s="56"/>
      <c r="BDJ57" s="56"/>
      <c r="BDK57" s="56"/>
      <c r="BDL57" s="57"/>
      <c r="BDM57" s="56"/>
      <c r="BDN57" s="56"/>
      <c r="BDO57" s="56"/>
      <c r="BDP57" s="57"/>
      <c r="BDQ57" s="56"/>
      <c r="BDR57" s="56"/>
      <c r="BDS57" s="56"/>
      <c r="BDT57" s="57"/>
      <c r="BDU57" s="56"/>
      <c r="BDV57" s="56"/>
      <c r="BDW57" s="56"/>
      <c r="BDX57" s="57"/>
      <c r="BDY57" s="56"/>
      <c r="BDZ57" s="56"/>
      <c r="BEA57" s="56"/>
      <c r="BEB57" s="57"/>
      <c r="BEC57" s="56"/>
      <c r="BED57" s="56"/>
      <c r="BEE57" s="56"/>
      <c r="BEF57" s="57"/>
      <c r="BEG57" s="56"/>
      <c r="BEH57" s="56"/>
      <c r="BEI57" s="56"/>
      <c r="BEJ57" s="57"/>
      <c r="BEK57" s="56"/>
      <c r="BEL57" s="56"/>
      <c r="BEM57" s="56"/>
      <c r="BEN57" s="57"/>
      <c r="BEO57" s="56"/>
      <c r="BEP57" s="56"/>
      <c r="BEQ57" s="56"/>
      <c r="BER57" s="57"/>
      <c r="BES57" s="56"/>
      <c r="BET57" s="56"/>
      <c r="BEU57" s="56"/>
      <c r="BEV57" s="57"/>
      <c r="BEW57" s="56"/>
      <c r="BEX57" s="56"/>
      <c r="BEY57" s="56"/>
      <c r="BEZ57" s="57"/>
      <c r="BFA57" s="56"/>
      <c r="BFB57" s="56"/>
      <c r="BFC57" s="56"/>
      <c r="BFD57" s="57"/>
      <c r="BFE57" s="56"/>
      <c r="BFF57" s="56"/>
      <c r="BFG57" s="56"/>
      <c r="BFH57" s="57"/>
      <c r="BFI57" s="56"/>
      <c r="BFJ57" s="56"/>
      <c r="BFK57" s="56"/>
      <c r="BFL57" s="57"/>
      <c r="BFM57" s="56"/>
      <c r="BFN57" s="56"/>
      <c r="BFO57" s="56"/>
      <c r="BFP57" s="57"/>
      <c r="BFQ57" s="56"/>
      <c r="BFR57" s="56"/>
      <c r="BFS57" s="56"/>
      <c r="BFT57" s="57"/>
      <c r="BFU57" s="56"/>
      <c r="BFV57" s="56"/>
      <c r="BFW57" s="56"/>
      <c r="BFX57" s="57"/>
      <c r="BFY57" s="56"/>
      <c r="BFZ57" s="56"/>
      <c r="BGA57" s="56"/>
      <c r="BGB57" s="57"/>
      <c r="BGC57" s="56"/>
      <c r="BGD57" s="56"/>
      <c r="BGE57" s="56"/>
      <c r="BGF57" s="57"/>
      <c r="BGG57" s="56"/>
      <c r="BGH57" s="56"/>
      <c r="BGI57" s="56"/>
      <c r="BGJ57" s="57"/>
      <c r="BGK57" s="56"/>
      <c r="BGL57" s="56"/>
      <c r="BGM57" s="56"/>
      <c r="BGN57" s="57"/>
      <c r="BGO57" s="56"/>
      <c r="BGP57" s="56"/>
      <c r="BGQ57" s="56"/>
      <c r="BGR57" s="57"/>
      <c r="BGS57" s="56"/>
      <c r="BGT57" s="56"/>
      <c r="BGU57" s="56"/>
      <c r="BGV57" s="57"/>
      <c r="BGW57" s="56"/>
      <c r="BGX57" s="56"/>
      <c r="BGY57" s="56"/>
      <c r="BGZ57" s="57"/>
      <c r="BHA57" s="56"/>
      <c r="BHB57" s="56"/>
      <c r="BHC57" s="56"/>
      <c r="BHD57" s="57"/>
      <c r="BHE57" s="56"/>
      <c r="BHF57" s="56"/>
      <c r="BHG57" s="56"/>
      <c r="BHH57" s="57"/>
      <c r="BHI57" s="56"/>
      <c r="BHJ57" s="56"/>
      <c r="BHK57" s="56"/>
      <c r="BHL57" s="57"/>
      <c r="BHM57" s="56"/>
      <c r="BHN57" s="56"/>
      <c r="BHO57" s="56"/>
      <c r="BHP57" s="57"/>
      <c r="BHQ57" s="56"/>
      <c r="BHR57" s="56"/>
      <c r="BHS57" s="56"/>
      <c r="BHT57" s="57"/>
      <c r="BHU57" s="56"/>
      <c r="BHV57" s="56"/>
      <c r="BHW57" s="56"/>
      <c r="BHX57" s="57"/>
      <c r="BHY57" s="56"/>
      <c r="BHZ57" s="56"/>
      <c r="BIA57" s="56"/>
      <c r="BIB57" s="57"/>
      <c r="BIC57" s="56"/>
      <c r="BID57" s="56"/>
      <c r="BIE57" s="56"/>
      <c r="BIF57" s="57"/>
      <c r="BIG57" s="56"/>
      <c r="BIH57" s="56"/>
      <c r="BII57" s="56"/>
      <c r="BIJ57" s="57"/>
      <c r="BIK57" s="56"/>
      <c r="BIL57" s="56"/>
      <c r="BIM57" s="56"/>
      <c r="BIN57" s="57"/>
      <c r="BIO57" s="56"/>
      <c r="BIP57" s="56"/>
      <c r="BIQ57" s="56"/>
      <c r="BIR57" s="57"/>
      <c r="BIS57" s="56"/>
      <c r="BIT57" s="56"/>
      <c r="BIU57" s="56"/>
      <c r="BIV57" s="57"/>
      <c r="BIW57" s="56"/>
      <c r="BIX57" s="56"/>
      <c r="BIY57" s="56"/>
      <c r="BIZ57" s="57"/>
      <c r="BJA57" s="56"/>
      <c r="BJB57" s="56"/>
      <c r="BJC57" s="56"/>
      <c r="BJD57" s="57"/>
      <c r="BJE57" s="56"/>
      <c r="BJF57" s="56"/>
      <c r="BJG57" s="56"/>
      <c r="BJH57" s="57"/>
      <c r="BJI57" s="56"/>
      <c r="BJJ57" s="56"/>
      <c r="BJK57" s="56"/>
      <c r="BJL57" s="57"/>
      <c r="BJM57" s="56"/>
      <c r="BJN57" s="56"/>
      <c r="BJO57" s="56"/>
      <c r="BJP57" s="57"/>
      <c r="BJQ57" s="56"/>
      <c r="BJR57" s="56"/>
      <c r="BJS57" s="56"/>
      <c r="BJT57" s="57"/>
      <c r="BJU57" s="56"/>
      <c r="BJV57" s="56"/>
      <c r="BJW57" s="56"/>
      <c r="BJX57" s="57"/>
      <c r="BJY57" s="56"/>
      <c r="BJZ57" s="56"/>
      <c r="BKA57" s="56"/>
      <c r="BKB57" s="57"/>
      <c r="BKC57" s="56"/>
      <c r="BKD57" s="56"/>
      <c r="BKE57" s="56"/>
      <c r="BKF57" s="57"/>
      <c r="BKG57" s="56"/>
      <c r="BKH57" s="56"/>
      <c r="BKI57" s="56"/>
      <c r="BKJ57" s="57"/>
      <c r="BKK57" s="56"/>
      <c r="BKL57" s="56"/>
      <c r="BKM57" s="56"/>
      <c r="BKN57" s="57"/>
      <c r="BKO57" s="56"/>
      <c r="BKP57" s="56"/>
      <c r="BKQ57" s="56"/>
      <c r="BKR57" s="57"/>
      <c r="BKS57" s="56"/>
      <c r="BKT57" s="56"/>
      <c r="BKU57" s="56"/>
      <c r="BKV57" s="57"/>
      <c r="BKW57" s="56"/>
      <c r="BKX57" s="56"/>
      <c r="BKY57" s="56"/>
      <c r="BKZ57" s="57"/>
      <c r="BLA57" s="56"/>
      <c r="BLB57" s="56"/>
      <c r="BLC57" s="56"/>
      <c r="BLD57" s="57"/>
      <c r="BLE57" s="56"/>
      <c r="BLF57" s="56"/>
      <c r="BLG57" s="56"/>
      <c r="BLH57" s="57"/>
      <c r="BLI57" s="56"/>
      <c r="BLJ57" s="56"/>
      <c r="BLK57" s="56"/>
      <c r="BLL57" s="57"/>
      <c r="BLM57" s="56"/>
      <c r="BLN57" s="56"/>
      <c r="BLO57" s="56"/>
      <c r="BLP57" s="57"/>
      <c r="BLQ57" s="56"/>
      <c r="BLR57" s="56"/>
      <c r="BLS57" s="56"/>
      <c r="BLT57" s="57"/>
      <c r="BLU57" s="56"/>
      <c r="BLV57" s="56"/>
      <c r="BLW57" s="56"/>
      <c r="BLX57" s="57"/>
      <c r="BLY57" s="56"/>
      <c r="BLZ57" s="56"/>
      <c r="BMA57" s="56"/>
      <c r="BMB57" s="57"/>
      <c r="BMC57" s="56"/>
      <c r="BMD57" s="56"/>
      <c r="BME57" s="56"/>
      <c r="BMF57" s="57"/>
      <c r="BMG57" s="56"/>
      <c r="BMH57" s="56"/>
      <c r="BMI57" s="56"/>
      <c r="BMJ57" s="57"/>
      <c r="BMK57" s="56"/>
      <c r="BML57" s="56"/>
      <c r="BMM57" s="56"/>
      <c r="BMN57" s="57"/>
      <c r="BMO57" s="56"/>
      <c r="BMP57" s="56"/>
      <c r="BMQ57" s="56"/>
      <c r="BMR57" s="57"/>
      <c r="BMS57" s="56"/>
      <c r="BMT57" s="56"/>
      <c r="BMU57" s="56"/>
      <c r="BMV57" s="57"/>
      <c r="BMW57" s="56"/>
      <c r="BMX57" s="56"/>
      <c r="BMY57" s="56"/>
      <c r="BMZ57" s="57"/>
      <c r="BNA57" s="56"/>
      <c r="BNB57" s="56"/>
      <c r="BNC57" s="56"/>
      <c r="BND57" s="57"/>
      <c r="BNE57" s="56"/>
      <c r="BNF57" s="56"/>
      <c r="BNG57" s="56"/>
      <c r="BNH57" s="57"/>
      <c r="BNI57" s="56"/>
      <c r="BNJ57" s="56"/>
      <c r="BNK57" s="56"/>
      <c r="BNL57" s="57"/>
      <c r="BNM57" s="56"/>
      <c r="BNN57" s="56"/>
      <c r="BNO57" s="56"/>
      <c r="BNP57" s="57"/>
      <c r="BNQ57" s="56"/>
      <c r="BNR57" s="56"/>
      <c r="BNS57" s="56"/>
      <c r="BNT57" s="57"/>
      <c r="BNU57" s="56"/>
      <c r="BNV57" s="56"/>
      <c r="BNW57" s="56"/>
      <c r="BNX57" s="57"/>
      <c r="BNY57" s="56"/>
      <c r="BNZ57" s="56"/>
      <c r="BOA57" s="56"/>
      <c r="BOB57" s="57"/>
      <c r="BOC57" s="56"/>
      <c r="BOD57" s="56"/>
      <c r="BOE57" s="56"/>
      <c r="BOF57" s="57"/>
      <c r="BOG57" s="56"/>
      <c r="BOH57" s="56"/>
      <c r="BOI57" s="56"/>
      <c r="BOJ57" s="57"/>
      <c r="BOK57" s="56"/>
      <c r="BOL57" s="56"/>
      <c r="BOM57" s="56"/>
      <c r="BON57" s="57"/>
      <c r="BOO57" s="56"/>
      <c r="BOP57" s="56"/>
      <c r="BOQ57" s="56"/>
      <c r="BOR57" s="57"/>
      <c r="BOS57" s="56"/>
      <c r="BOT57" s="56"/>
      <c r="BOU57" s="56"/>
      <c r="BOV57" s="57"/>
      <c r="BOW57" s="56"/>
      <c r="BOX57" s="56"/>
      <c r="BOY57" s="56"/>
      <c r="BOZ57" s="57"/>
      <c r="BPA57" s="56"/>
      <c r="BPB57" s="56"/>
      <c r="BPC57" s="56"/>
      <c r="BPD57" s="57"/>
      <c r="BPE57" s="56"/>
      <c r="BPF57" s="56"/>
      <c r="BPG57" s="56"/>
      <c r="BPH57" s="57"/>
      <c r="BPI57" s="56"/>
      <c r="BPJ57" s="56"/>
      <c r="BPK57" s="56"/>
      <c r="BPL57" s="57"/>
      <c r="BPM57" s="56"/>
      <c r="BPN57" s="56"/>
      <c r="BPO57" s="56"/>
      <c r="BPP57" s="57"/>
      <c r="BPQ57" s="56"/>
      <c r="BPR57" s="56"/>
      <c r="BPS57" s="56"/>
      <c r="BPT57" s="57"/>
      <c r="BPU57" s="56"/>
      <c r="BPV57" s="56"/>
      <c r="BPW57" s="56"/>
      <c r="BPX57" s="57"/>
      <c r="BPY57" s="56"/>
      <c r="BPZ57" s="56"/>
      <c r="BQA57" s="56"/>
      <c r="BQB57" s="57"/>
      <c r="BQC57" s="56"/>
      <c r="BQD57" s="56"/>
      <c r="BQE57" s="56"/>
      <c r="BQF57" s="57"/>
      <c r="BQG57" s="56"/>
      <c r="BQH57" s="56"/>
      <c r="BQI57" s="56"/>
      <c r="BQJ57" s="57"/>
      <c r="BQK57" s="56"/>
      <c r="BQL57" s="56"/>
      <c r="BQM57" s="56"/>
      <c r="BQN57" s="57"/>
      <c r="BQO57" s="56"/>
      <c r="BQP57" s="56"/>
      <c r="BQQ57" s="56"/>
      <c r="BQR57" s="57"/>
      <c r="BQS57" s="56"/>
      <c r="BQT57" s="56"/>
      <c r="BQU57" s="56"/>
      <c r="BQV57" s="57"/>
      <c r="BQW57" s="56"/>
      <c r="BQX57" s="56"/>
      <c r="BQY57" s="56"/>
      <c r="BQZ57" s="57"/>
      <c r="BRA57" s="56"/>
      <c r="BRB57" s="56"/>
      <c r="BRC57" s="56"/>
      <c r="BRD57" s="57"/>
      <c r="BRE57" s="56"/>
      <c r="BRF57" s="56"/>
      <c r="BRG57" s="56"/>
      <c r="BRH57" s="57"/>
      <c r="BRI57" s="56"/>
      <c r="BRJ57" s="56"/>
      <c r="BRK57" s="56"/>
      <c r="BRL57" s="57"/>
      <c r="BRM57" s="56"/>
      <c r="BRN57" s="56"/>
      <c r="BRO57" s="56"/>
      <c r="BRP57" s="57"/>
      <c r="BRQ57" s="56"/>
      <c r="BRR57" s="56"/>
      <c r="BRS57" s="56"/>
      <c r="BRT57" s="57"/>
      <c r="BRU57" s="56"/>
      <c r="BRV57" s="56"/>
      <c r="BRW57" s="56"/>
      <c r="BRX57" s="57"/>
      <c r="BRY57" s="56"/>
      <c r="BRZ57" s="56"/>
      <c r="BSA57" s="56"/>
      <c r="BSB57" s="57"/>
      <c r="BSC57" s="56"/>
      <c r="BSD57" s="56"/>
      <c r="BSE57" s="56"/>
      <c r="BSF57" s="57"/>
      <c r="BSG57" s="56"/>
      <c r="BSH57" s="56"/>
      <c r="BSI57" s="56"/>
      <c r="BSJ57" s="57"/>
      <c r="BSK57" s="56"/>
      <c r="BSL57" s="56"/>
      <c r="BSM57" s="56"/>
      <c r="BSN57" s="57"/>
      <c r="BSO57" s="56"/>
      <c r="BSP57" s="56"/>
      <c r="BSQ57" s="56"/>
      <c r="BSR57" s="57"/>
      <c r="BSS57" s="56"/>
      <c r="BST57" s="56"/>
      <c r="BSU57" s="56"/>
      <c r="BSV57" s="57"/>
      <c r="BSW57" s="56"/>
      <c r="BSX57" s="56"/>
      <c r="BSY57" s="56"/>
      <c r="BSZ57" s="57"/>
      <c r="BTA57" s="56"/>
      <c r="BTB57" s="56"/>
      <c r="BTC57" s="56"/>
      <c r="BTD57" s="57"/>
      <c r="BTE57" s="56"/>
      <c r="BTF57" s="56"/>
      <c r="BTG57" s="56"/>
      <c r="BTH57" s="57"/>
      <c r="BTI57" s="56"/>
      <c r="BTJ57" s="56"/>
      <c r="BTK57" s="56"/>
      <c r="BTL57" s="57"/>
      <c r="BTM57" s="56"/>
      <c r="BTN57" s="56"/>
      <c r="BTO57" s="56"/>
      <c r="BTP57" s="57"/>
      <c r="BTQ57" s="56"/>
      <c r="BTR57" s="56"/>
      <c r="BTS57" s="56"/>
      <c r="BTT57" s="57"/>
      <c r="BTU57" s="56"/>
      <c r="BTV57" s="56"/>
      <c r="BTW57" s="56"/>
      <c r="BTX57" s="57"/>
      <c r="BTY57" s="56"/>
      <c r="BTZ57" s="56"/>
      <c r="BUA57" s="56"/>
      <c r="BUB57" s="57"/>
      <c r="BUC57" s="56"/>
      <c r="BUD57" s="56"/>
      <c r="BUE57" s="56"/>
      <c r="BUF57" s="57"/>
      <c r="BUG57" s="56"/>
      <c r="BUH57" s="56"/>
      <c r="BUI57" s="56"/>
      <c r="BUJ57" s="57"/>
      <c r="BUK57" s="56"/>
      <c r="BUL57" s="56"/>
      <c r="BUM57" s="56"/>
      <c r="BUN57" s="57"/>
      <c r="BUO57" s="56"/>
      <c r="BUP57" s="56"/>
      <c r="BUQ57" s="56"/>
      <c r="BUR57" s="57"/>
      <c r="BUS57" s="56"/>
      <c r="BUT57" s="56"/>
      <c r="BUU57" s="56"/>
      <c r="BUV57" s="57"/>
      <c r="BUW57" s="56"/>
      <c r="BUX57" s="56"/>
      <c r="BUY57" s="56"/>
      <c r="BUZ57" s="57"/>
      <c r="BVA57" s="56"/>
      <c r="BVB57" s="56"/>
      <c r="BVC57" s="56"/>
      <c r="BVD57" s="57"/>
      <c r="BVE57" s="56"/>
      <c r="BVF57" s="56"/>
      <c r="BVG57" s="56"/>
      <c r="BVH57" s="57"/>
      <c r="BVI57" s="56"/>
      <c r="BVJ57" s="56"/>
      <c r="BVK57" s="56"/>
      <c r="BVL57" s="57"/>
      <c r="BVM57" s="56"/>
      <c r="BVN57" s="56"/>
      <c r="BVO57" s="56"/>
      <c r="BVP57" s="57"/>
      <c r="BVQ57" s="56"/>
      <c r="BVR57" s="56"/>
      <c r="BVS57" s="56"/>
      <c r="BVT57" s="57"/>
      <c r="BVU57" s="56"/>
      <c r="BVV57" s="56"/>
      <c r="BVW57" s="56"/>
      <c r="BVX57" s="57"/>
      <c r="BVY57" s="56"/>
      <c r="BVZ57" s="56"/>
      <c r="BWA57" s="56"/>
      <c r="BWB57" s="57"/>
      <c r="BWC57" s="56"/>
      <c r="BWD57" s="56"/>
      <c r="BWE57" s="56"/>
      <c r="BWF57" s="57"/>
      <c r="BWG57" s="56"/>
      <c r="BWH57" s="56"/>
      <c r="BWI57" s="56"/>
      <c r="BWJ57" s="57"/>
      <c r="BWK57" s="56"/>
      <c r="BWL57" s="56"/>
      <c r="BWM57" s="56"/>
      <c r="BWN57" s="57"/>
      <c r="BWO57" s="56"/>
      <c r="BWP57" s="56"/>
      <c r="BWQ57" s="56"/>
      <c r="BWR57" s="57"/>
      <c r="BWS57" s="56"/>
      <c r="BWT57" s="56"/>
      <c r="BWU57" s="56"/>
      <c r="BWV57" s="57"/>
      <c r="BWW57" s="56"/>
      <c r="BWX57" s="56"/>
      <c r="BWY57" s="56"/>
      <c r="BWZ57" s="57"/>
      <c r="BXA57" s="56"/>
      <c r="BXB57" s="56"/>
      <c r="BXC57" s="56"/>
      <c r="BXD57" s="57"/>
      <c r="BXE57" s="56"/>
      <c r="BXF57" s="56"/>
      <c r="BXG57" s="56"/>
      <c r="BXH57" s="57"/>
      <c r="BXI57" s="56"/>
      <c r="BXJ57" s="56"/>
      <c r="BXK57" s="56"/>
      <c r="BXL57" s="57"/>
      <c r="BXM57" s="56"/>
      <c r="BXN57" s="56"/>
      <c r="BXO57" s="56"/>
      <c r="BXP57" s="57"/>
      <c r="BXQ57" s="56"/>
      <c r="BXR57" s="56"/>
      <c r="BXS57" s="56"/>
      <c r="BXT57" s="57"/>
      <c r="BXU57" s="56"/>
      <c r="BXV57" s="56"/>
      <c r="BXW57" s="56"/>
      <c r="BXX57" s="57"/>
      <c r="BXY57" s="56"/>
      <c r="BXZ57" s="56"/>
      <c r="BYA57" s="56"/>
      <c r="BYB57" s="57"/>
      <c r="BYC57" s="56"/>
      <c r="BYD57" s="56"/>
      <c r="BYE57" s="56"/>
      <c r="BYF57" s="57"/>
      <c r="BYG57" s="56"/>
      <c r="BYH57" s="56"/>
      <c r="BYI57" s="56"/>
      <c r="BYJ57" s="57"/>
      <c r="BYK57" s="56"/>
      <c r="BYL57" s="56"/>
      <c r="BYM57" s="56"/>
      <c r="BYN57" s="57"/>
      <c r="BYO57" s="56"/>
      <c r="BYP57" s="56"/>
      <c r="BYQ57" s="56"/>
      <c r="BYR57" s="57"/>
      <c r="BYS57" s="56"/>
      <c r="BYT57" s="56"/>
      <c r="BYU57" s="56"/>
      <c r="BYV57" s="57"/>
      <c r="BYW57" s="56"/>
      <c r="BYX57" s="56"/>
      <c r="BYY57" s="56"/>
      <c r="BYZ57" s="57"/>
      <c r="BZA57" s="56"/>
      <c r="BZB57" s="56"/>
      <c r="BZC57" s="56"/>
      <c r="BZD57" s="57"/>
      <c r="BZE57" s="56"/>
      <c r="BZF57" s="56"/>
      <c r="BZG57" s="56"/>
      <c r="BZH57" s="57"/>
      <c r="BZI57" s="56"/>
      <c r="BZJ57" s="56"/>
      <c r="BZK57" s="56"/>
      <c r="BZL57" s="57"/>
      <c r="BZM57" s="56"/>
      <c r="BZN57" s="56"/>
      <c r="BZO57" s="56"/>
      <c r="BZP57" s="57"/>
      <c r="BZQ57" s="56"/>
      <c r="BZR57" s="56"/>
      <c r="BZS57" s="56"/>
      <c r="BZT57" s="57"/>
      <c r="BZU57" s="56"/>
      <c r="BZV57" s="56"/>
      <c r="BZW57" s="56"/>
      <c r="BZX57" s="57"/>
      <c r="BZY57" s="56"/>
      <c r="BZZ57" s="56"/>
      <c r="CAA57" s="56"/>
      <c r="CAB57" s="57"/>
      <c r="CAC57" s="56"/>
      <c r="CAD57" s="56"/>
      <c r="CAE57" s="56"/>
      <c r="CAF57" s="57"/>
      <c r="CAG57" s="56"/>
      <c r="CAH57" s="56"/>
      <c r="CAI57" s="56"/>
      <c r="CAJ57" s="57"/>
      <c r="CAK57" s="56"/>
      <c r="CAL57" s="56"/>
      <c r="CAM57" s="56"/>
      <c r="CAN57" s="57"/>
      <c r="CAO57" s="56"/>
      <c r="CAP57" s="56"/>
      <c r="CAQ57" s="56"/>
      <c r="CAR57" s="57"/>
      <c r="CAS57" s="56"/>
      <c r="CAT57" s="56"/>
      <c r="CAU57" s="56"/>
      <c r="CAV57" s="57"/>
      <c r="CAW57" s="56"/>
      <c r="CAX57" s="56"/>
      <c r="CAY57" s="56"/>
      <c r="CAZ57" s="57"/>
      <c r="CBA57" s="56"/>
      <c r="CBB57" s="56"/>
      <c r="CBC57" s="56"/>
      <c r="CBD57" s="57"/>
      <c r="CBE57" s="56"/>
      <c r="CBF57" s="56"/>
      <c r="CBG57" s="56"/>
      <c r="CBH57" s="57"/>
      <c r="CBI57" s="56"/>
      <c r="CBJ57" s="56"/>
      <c r="CBK57" s="56"/>
      <c r="CBL57" s="57"/>
      <c r="CBM57" s="56"/>
      <c r="CBN57" s="56"/>
      <c r="CBO57" s="56"/>
      <c r="CBP57" s="57"/>
      <c r="CBQ57" s="56"/>
      <c r="CBR57" s="56"/>
      <c r="CBS57" s="56"/>
      <c r="CBT57" s="57"/>
      <c r="CBU57" s="56"/>
      <c r="CBV57" s="56"/>
      <c r="CBW57" s="56"/>
      <c r="CBX57" s="57"/>
      <c r="CBY57" s="56"/>
      <c r="CBZ57" s="56"/>
      <c r="CCA57" s="56"/>
      <c r="CCB57" s="57"/>
      <c r="CCC57" s="56"/>
      <c r="CCD57" s="56"/>
      <c r="CCE57" s="56"/>
      <c r="CCF57" s="57"/>
      <c r="CCG57" s="56"/>
      <c r="CCH57" s="56"/>
      <c r="CCI57" s="56"/>
      <c r="CCJ57" s="57"/>
      <c r="CCK57" s="56"/>
      <c r="CCL57" s="56"/>
      <c r="CCM57" s="56"/>
      <c r="CCN57" s="57"/>
      <c r="CCO57" s="56"/>
      <c r="CCP57" s="56"/>
      <c r="CCQ57" s="56"/>
      <c r="CCR57" s="57"/>
      <c r="CCS57" s="56"/>
      <c r="CCT57" s="56"/>
      <c r="CCU57" s="56"/>
      <c r="CCV57" s="57"/>
      <c r="CCW57" s="56"/>
      <c r="CCX57" s="56"/>
      <c r="CCY57" s="56"/>
      <c r="CCZ57" s="57"/>
      <c r="CDA57" s="56"/>
      <c r="CDB57" s="56"/>
      <c r="CDC57" s="56"/>
      <c r="CDD57" s="57"/>
      <c r="CDE57" s="56"/>
      <c r="CDF57" s="56"/>
      <c r="CDG57" s="56"/>
      <c r="CDH57" s="57"/>
      <c r="CDI57" s="56"/>
      <c r="CDJ57" s="56"/>
      <c r="CDK57" s="56"/>
      <c r="CDL57" s="57"/>
      <c r="CDM57" s="56"/>
      <c r="CDN57" s="56"/>
      <c r="CDO57" s="56"/>
      <c r="CDP57" s="57"/>
      <c r="CDQ57" s="56"/>
      <c r="CDR57" s="56"/>
      <c r="CDS57" s="56"/>
      <c r="CDT57" s="57"/>
      <c r="CDU57" s="56"/>
      <c r="CDV57" s="56"/>
      <c r="CDW57" s="56"/>
      <c r="CDX57" s="57"/>
      <c r="CDY57" s="56"/>
      <c r="CDZ57" s="56"/>
      <c r="CEA57" s="56"/>
      <c r="CEB57" s="57"/>
      <c r="CEC57" s="56"/>
      <c r="CED57" s="56"/>
      <c r="CEE57" s="56"/>
      <c r="CEF57" s="57"/>
      <c r="CEG57" s="56"/>
      <c r="CEH57" s="56"/>
      <c r="CEI57" s="56"/>
      <c r="CEJ57" s="57"/>
      <c r="CEK57" s="56"/>
      <c r="CEL57" s="56"/>
      <c r="CEM57" s="56"/>
      <c r="CEN57" s="57"/>
      <c r="CEO57" s="56"/>
      <c r="CEP57" s="56"/>
      <c r="CEQ57" s="56"/>
      <c r="CER57" s="57"/>
      <c r="CES57" s="56"/>
      <c r="CET57" s="56"/>
      <c r="CEU57" s="56"/>
      <c r="CEV57" s="57"/>
      <c r="CEW57" s="56"/>
      <c r="CEX57" s="56"/>
      <c r="CEY57" s="56"/>
      <c r="CEZ57" s="57"/>
      <c r="CFA57" s="56"/>
      <c r="CFB57" s="56"/>
      <c r="CFC57" s="56"/>
      <c r="CFD57" s="57"/>
      <c r="CFE57" s="56"/>
      <c r="CFF57" s="56"/>
      <c r="CFG57" s="56"/>
      <c r="CFH57" s="57"/>
      <c r="CFI57" s="56"/>
      <c r="CFJ57" s="56"/>
      <c r="CFK57" s="56"/>
      <c r="CFL57" s="57"/>
      <c r="CFM57" s="56"/>
      <c r="CFN57" s="56"/>
      <c r="CFO57" s="56"/>
      <c r="CFP57" s="57"/>
      <c r="CFQ57" s="56"/>
      <c r="CFR57" s="56"/>
      <c r="CFS57" s="56"/>
      <c r="CFT57" s="57"/>
      <c r="CFU57" s="56"/>
      <c r="CFV57" s="56"/>
      <c r="CFW57" s="56"/>
      <c r="CFX57" s="57"/>
      <c r="CFY57" s="56"/>
      <c r="CFZ57" s="56"/>
      <c r="CGA57" s="56"/>
      <c r="CGB57" s="57"/>
      <c r="CGC57" s="56"/>
      <c r="CGD57" s="56"/>
      <c r="CGE57" s="56"/>
      <c r="CGF57" s="57"/>
      <c r="CGG57" s="56"/>
      <c r="CGH57" s="56"/>
      <c r="CGI57" s="56"/>
      <c r="CGJ57" s="57"/>
      <c r="CGK57" s="56"/>
      <c r="CGL57" s="56"/>
      <c r="CGM57" s="56"/>
      <c r="CGN57" s="57"/>
      <c r="CGO57" s="56"/>
      <c r="CGP57" s="56"/>
      <c r="CGQ57" s="56"/>
      <c r="CGR57" s="57"/>
      <c r="CGS57" s="56"/>
      <c r="CGT57" s="56"/>
      <c r="CGU57" s="56"/>
      <c r="CGV57" s="57"/>
      <c r="CGW57" s="56"/>
      <c r="CGX57" s="56"/>
      <c r="CGY57" s="56"/>
      <c r="CGZ57" s="57"/>
      <c r="CHA57" s="56"/>
      <c r="CHB57" s="56"/>
      <c r="CHC57" s="56"/>
      <c r="CHD57" s="57"/>
      <c r="CHE57" s="56"/>
      <c r="CHF57" s="56"/>
      <c r="CHG57" s="56"/>
      <c r="CHH57" s="57"/>
      <c r="CHI57" s="56"/>
      <c r="CHJ57" s="56"/>
      <c r="CHK57" s="56"/>
      <c r="CHL57" s="57"/>
      <c r="CHM57" s="56"/>
      <c r="CHN57" s="56"/>
      <c r="CHO57" s="56"/>
      <c r="CHP57" s="57"/>
      <c r="CHQ57" s="56"/>
      <c r="CHR57" s="56"/>
      <c r="CHS57" s="56"/>
      <c r="CHT57" s="57"/>
      <c r="CHU57" s="56"/>
      <c r="CHV57" s="56"/>
      <c r="CHW57" s="56"/>
      <c r="CHX57" s="57"/>
      <c r="CHY57" s="56"/>
      <c r="CHZ57" s="56"/>
      <c r="CIA57" s="56"/>
      <c r="CIB57" s="57"/>
      <c r="CIC57" s="56"/>
      <c r="CID57" s="56"/>
      <c r="CIE57" s="56"/>
      <c r="CIF57" s="57"/>
      <c r="CIG57" s="56"/>
      <c r="CIH57" s="56"/>
      <c r="CII57" s="56"/>
      <c r="CIJ57" s="57"/>
      <c r="CIK57" s="56"/>
      <c r="CIL57" s="56"/>
      <c r="CIM57" s="56"/>
      <c r="CIN57" s="57"/>
      <c r="CIO57" s="56"/>
      <c r="CIP57" s="56"/>
      <c r="CIQ57" s="56"/>
      <c r="CIR57" s="57"/>
      <c r="CIS57" s="56"/>
      <c r="CIT57" s="56"/>
      <c r="CIU57" s="56"/>
      <c r="CIV57" s="57"/>
      <c r="CIW57" s="56"/>
      <c r="CIX57" s="56"/>
      <c r="CIY57" s="56"/>
      <c r="CIZ57" s="57"/>
      <c r="CJA57" s="56"/>
      <c r="CJB57" s="56"/>
      <c r="CJC57" s="56"/>
      <c r="CJD57" s="57"/>
      <c r="CJE57" s="56"/>
      <c r="CJF57" s="56"/>
      <c r="CJG57" s="56"/>
      <c r="CJH57" s="57"/>
      <c r="CJI57" s="56"/>
      <c r="CJJ57" s="56"/>
      <c r="CJK57" s="56"/>
      <c r="CJL57" s="57"/>
      <c r="CJM57" s="56"/>
      <c r="CJN57" s="56"/>
      <c r="CJO57" s="56"/>
      <c r="CJP57" s="57"/>
      <c r="CJQ57" s="56"/>
      <c r="CJR57" s="56"/>
      <c r="CJS57" s="56"/>
      <c r="CJT57" s="57"/>
      <c r="CJU57" s="56"/>
      <c r="CJV57" s="56"/>
      <c r="CJW57" s="56"/>
      <c r="CJX57" s="57"/>
      <c r="CJY57" s="56"/>
      <c r="CJZ57" s="56"/>
      <c r="CKA57" s="56"/>
      <c r="CKB57" s="57"/>
      <c r="CKC57" s="56"/>
      <c r="CKD57" s="56"/>
      <c r="CKE57" s="56"/>
      <c r="CKF57" s="57"/>
      <c r="CKG57" s="56"/>
      <c r="CKH57" s="56"/>
      <c r="CKI57" s="56"/>
      <c r="CKJ57" s="57"/>
      <c r="CKK57" s="56"/>
      <c r="CKL57" s="56"/>
      <c r="CKM57" s="56"/>
      <c r="CKN57" s="57"/>
      <c r="CKO57" s="56"/>
      <c r="CKP57" s="56"/>
      <c r="CKQ57" s="56"/>
      <c r="CKR57" s="57"/>
      <c r="CKS57" s="56"/>
      <c r="CKT57" s="56"/>
      <c r="CKU57" s="56"/>
      <c r="CKV57" s="57"/>
      <c r="CKW57" s="56"/>
      <c r="CKX57" s="56"/>
      <c r="CKY57" s="56"/>
      <c r="CKZ57" s="57"/>
      <c r="CLA57" s="56"/>
      <c r="CLB57" s="56"/>
      <c r="CLC57" s="56"/>
      <c r="CLD57" s="57"/>
      <c r="CLE57" s="56"/>
      <c r="CLF57" s="56"/>
      <c r="CLG57" s="56"/>
      <c r="CLH57" s="57"/>
      <c r="CLI57" s="56"/>
      <c r="CLJ57" s="56"/>
      <c r="CLK57" s="56"/>
      <c r="CLL57" s="57"/>
      <c r="CLM57" s="56"/>
      <c r="CLN57" s="56"/>
      <c r="CLO57" s="56"/>
      <c r="CLP57" s="57"/>
      <c r="CLQ57" s="56"/>
      <c r="CLR57" s="56"/>
      <c r="CLS57" s="56"/>
      <c r="CLT57" s="57"/>
      <c r="CLU57" s="56"/>
      <c r="CLV57" s="56"/>
      <c r="CLW57" s="56"/>
      <c r="CLX57" s="57"/>
      <c r="CLY57" s="56"/>
      <c r="CLZ57" s="56"/>
      <c r="CMA57" s="56"/>
      <c r="CMB57" s="57"/>
      <c r="CMC57" s="56"/>
      <c r="CMD57" s="56"/>
      <c r="CME57" s="56"/>
      <c r="CMF57" s="57"/>
      <c r="CMG57" s="56"/>
      <c r="CMH57" s="56"/>
      <c r="CMI57" s="56"/>
      <c r="CMJ57" s="57"/>
      <c r="CMK57" s="56"/>
      <c r="CML57" s="56"/>
      <c r="CMM57" s="56"/>
      <c r="CMN57" s="57"/>
      <c r="CMO57" s="56"/>
      <c r="CMP57" s="56"/>
      <c r="CMQ57" s="56"/>
      <c r="CMR57" s="57"/>
      <c r="CMS57" s="56"/>
      <c r="CMT57" s="56"/>
      <c r="CMU57" s="56"/>
      <c r="CMV57" s="57"/>
      <c r="CMW57" s="56"/>
      <c r="CMX57" s="56"/>
      <c r="CMY57" s="56"/>
      <c r="CMZ57" s="57"/>
      <c r="CNA57" s="56"/>
      <c r="CNB57" s="56"/>
      <c r="CNC57" s="56"/>
      <c r="CND57" s="57"/>
      <c r="CNE57" s="56"/>
      <c r="CNF57" s="56"/>
      <c r="CNG57" s="56"/>
      <c r="CNH57" s="57"/>
      <c r="CNI57" s="56"/>
      <c r="CNJ57" s="56"/>
      <c r="CNK57" s="56"/>
      <c r="CNL57" s="57"/>
      <c r="CNM57" s="56"/>
      <c r="CNN57" s="56"/>
      <c r="CNO57" s="56"/>
      <c r="CNP57" s="57"/>
      <c r="CNQ57" s="56"/>
      <c r="CNR57" s="56"/>
      <c r="CNS57" s="56"/>
      <c r="CNT57" s="57"/>
      <c r="CNU57" s="56"/>
      <c r="CNV57" s="56"/>
      <c r="CNW57" s="56"/>
      <c r="CNX57" s="57"/>
      <c r="CNY57" s="56"/>
      <c r="CNZ57" s="56"/>
      <c r="COA57" s="56"/>
      <c r="COB57" s="57"/>
      <c r="COC57" s="56"/>
      <c r="COD57" s="56"/>
      <c r="COE57" s="56"/>
      <c r="COF57" s="57"/>
      <c r="COG57" s="56"/>
      <c r="COH57" s="56"/>
      <c r="COI57" s="56"/>
      <c r="COJ57" s="57"/>
      <c r="COK57" s="56"/>
      <c r="COL57" s="56"/>
      <c r="COM57" s="56"/>
      <c r="CON57" s="57"/>
      <c r="COO57" s="56"/>
      <c r="COP57" s="56"/>
      <c r="COQ57" s="56"/>
      <c r="COR57" s="57"/>
      <c r="COS57" s="56"/>
      <c r="COT57" s="56"/>
      <c r="COU57" s="56"/>
      <c r="COV57" s="57"/>
      <c r="COW57" s="56"/>
      <c r="COX57" s="56"/>
      <c r="COY57" s="56"/>
      <c r="COZ57" s="57"/>
      <c r="CPA57" s="56"/>
      <c r="CPB57" s="56"/>
      <c r="CPC57" s="56"/>
      <c r="CPD57" s="57"/>
      <c r="CPE57" s="56"/>
      <c r="CPF57" s="56"/>
      <c r="CPG57" s="56"/>
      <c r="CPH57" s="57"/>
      <c r="CPI57" s="56"/>
      <c r="CPJ57" s="56"/>
      <c r="CPK57" s="56"/>
      <c r="CPL57" s="57"/>
      <c r="CPM57" s="56"/>
      <c r="CPN57" s="56"/>
      <c r="CPO57" s="56"/>
      <c r="CPP57" s="57"/>
      <c r="CPQ57" s="56"/>
      <c r="CPR57" s="56"/>
      <c r="CPS57" s="56"/>
      <c r="CPT57" s="57"/>
      <c r="CPU57" s="56"/>
      <c r="CPV57" s="56"/>
      <c r="CPW57" s="56"/>
      <c r="CPX57" s="57"/>
      <c r="CPY57" s="56"/>
      <c r="CPZ57" s="56"/>
      <c r="CQA57" s="56"/>
      <c r="CQB57" s="57"/>
      <c r="CQC57" s="56"/>
      <c r="CQD57" s="56"/>
      <c r="CQE57" s="56"/>
      <c r="CQF57" s="57"/>
      <c r="CQG57" s="56"/>
      <c r="CQH57" s="56"/>
      <c r="CQI57" s="56"/>
      <c r="CQJ57" s="57"/>
      <c r="CQK57" s="56"/>
      <c r="CQL57" s="56"/>
      <c r="CQM57" s="56"/>
      <c r="CQN57" s="57"/>
      <c r="CQO57" s="56"/>
      <c r="CQP57" s="56"/>
      <c r="CQQ57" s="56"/>
      <c r="CQR57" s="57"/>
      <c r="CQS57" s="56"/>
      <c r="CQT57" s="56"/>
      <c r="CQU57" s="56"/>
      <c r="CQV57" s="57"/>
      <c r="CQW57" s="56"/>
      <c r="CQX57" s="56"/>
      <c r="CQY57" s="56"/>
      <c r="CQZ57" s="57"/>
      <c r="CRA57" s="56"/>
      <c r="CRB57" s="56"/>
      <c r="CRC57" s="56"/>
      <c r="CRD57" s="57"/>
      <c r="CRE57" s="56"/>
      <c r="CRF57" s="56"/>
      <c r="CRG57" s="56"/>
      <c r="CRH57" s="57"/>
      <c r="CRI57" s="56"/>
      <c r="CRJ57" s="56"/>
      <c r="CRK57" s="56"/>
      <c r="CRL57" s="57"/>
      <c r="CRM57" s="56"/>
      <c r="CRN57" s="56"/>
      <c r="CRO57" s="56"/>
      <c r="CRP57" s="57"/>
      <c r="CRQ57" s="56"/>
      <c r="CRR57" s="56"/>
      <c r="CRS57" s="56"/>
      <c r="CRT57" s="57"/>
      <c r="CRU57" s="56"/>
      <c r="CRV57" s="56"/>
      <c r="CRW57" s="56"/>
      <c r="CRX57" s="57"/>
      <c r="CRY57" s="56"/>
      <c r="CRZ57" s="56"/>
      <c r="CSA57" s="56"/>
      <c r="CSB57" s="57"/>
      <c r="CSC57" s="56"/>
      <c r="CSD57" s="56"/>
      <c r="CSE57" s="56"/>
      <c r="CSF57" s="57"/>
      <c r="CSG57" s="56"/>
      <c r="CSH57" s="56"/>
      <c r="CSI57" s="56"/>
      <c r="CSJ57" s="57"/>
      <c r="CSK57" s="56"/>
      <c r="CSL57" s="56"/>
      <c r="CSM57" s="56"/>
      <c r="CSN57" s="57"/>
      <c r="CSO57" s="56"/>
      <c r="CSP57" s="56"/>
      <c r="CSQ57" s="56"/>
      <c r="CSR57" s="57"/>
      <c r="CSS57" s="56"/>
      <c r="CST57" s="56"/>
      <c r="CSU57" s="56"/>
      <c r="CSV57" s="57"/>
      <c r="CSW57" s="56"/>
      <c r="CSX57" s="56"/>
      <c r="CSY57" s="56"/>
      <c r="CSZ57" s="57"/>
      <c r="CTA57" s="56"/>
      <c r="CTB57" s="56"/>
      <c r="CTC57" s="56"/>
      <c r="CTD57" s="57"/>
      <c r="CTE57" s="56"/>
      <c r="CTF57" s="56"/>
      <c r="CTG57" s="56"/>
      <c r="CTH57" s="57"/>
      <c r="CTI57" s="56"/>
      <c r="CTJ57" s="56"/>
      <c r="CTK57" s="56"/>
      <c r="CTL57" s="57"/>
      <c r="CTM57" s="56"/>
      <c r="CTN57" s="56"/>
      <c r="CTO57" s="56"/>
      <c r="CTP57" s="57"/>
      <c r="CTQ57" s="56"/>
      <c r="CTR57" s="56"/>
      <c r="CTS57" s="56"/>
      <c r="CTT57" s="57"/>
      <c r="CTU57" s="56"/>
      <c r="CTV57" s="56"/>
      <c r="CTW57" s="56"/>
      <c r="CTX57" s="57"/>
      <c r="CTY57" s="56"/>
      <c r="CTZ57" s="56"/>
      <c r="CUA57" s="56"/>
      <c r="CUB57" s="57"/>
      <c r="CUC57" s="56"/>
      <c r="CUD57" s="56"/>
      <c r="CUE57" s="56"/>
      <c r="CUF57" s="57"/>
      <c r="CUG57" s="56"/>
      <c r="CUH57" s="56"/>
      <c r="CUI57" s="56"/>
      <c r="CUJ57" s="57"/>
      <c r="CUK57" s="56"/>
      <c r="CUL57" s="56"/>
      <c r="CUM57" s="56"/>
      <c r="CUN57" s="57"/>
      <c r="CUO57" s="56"/>
      <c r="CUP57" s="56"/>
      <c r="CUQ57" s="56"/>
      <c r="CUR57" s="57"/>
      <c r="CUS57" s="56"/>
      <c r="CUT57" s="56"/>
      <c r="CUU57" s="56"/>
      <c r="CUV57" s="57"/>
      <c r="CUW57" s="56"/>
      <c r="CUX57" s="56"/>
      <c r="CUY57" s="56"/>
      <c r="CUZ57" s="57"/>
      <c r="CVA57" s="56"/>
      <c r="CVB57" s="56"/>
      <c r="CVC57" s="56"/>
      <c r="CVD57" s="57"/>
      <c r="CVE57" s="56"/>
      <c r="CVF57" s="56"/>
      <c r="CVG57" s="56"/>
      <c r="CVH57" s="57"/>
      <c r="CVI57" s="56"/>
      <c r="CVJ57" s="56"/>
      <c r="CVK57" s="56"/>
      <c r="CVL57" s="57"/>
      <c r="CVM57" s="56"/>
      <c r="CVN57" s="56"/>
      <c r="CVO57" s="56"/>
      <c r="CVP57" s="57"/>
      <c r="CVQ57" s="56"/>
      <c r="CVR57" s="56"/>
      <c r="CVS57" s="56"/>
      <c r="CVT57" s="57"/>
      <c r="CVU57" s="56"/>
      <c r="CVV57" s="56"/>
      <c r="CVW57" s="56"/>
      <c r="CVX57" s="57"/>
      <c r="CVY57" s="56"/>
      <c r="CVZ57" s="56"/>
      <c r="CWA57" s="56"/>
      <c r="CWB57" s="57"/>
      <c r="CWC57" s="56"/>
      <c r="CWD57" s="56"/>
      <c r="CWE57" s="56"/>
      <c r="CWF57" s="57"/>
      <c r="CWG57" s="56"/>
      <c r="CWH57" s="56"/>
      <c r="CWI57" s="56"/>
      <c r="CWJ57" s="57"/>
      <c r="CWK57" s="56"/>
      <c r="CWL57" s="56"/>
      <c r="CWM57" s="56"/>
      <c r="CWN57" s="57"/>
      <c r="CWO57" s="56"/>
      <c r="CWP57" s="56"/>
      <c r="CWQ57" s="56"/>
      <c r="CWR57" s="57"/>
      <c r="CWS57" s="56"/>
      <c r="CWT57" s="56"/>
      <c r="CWU57" s="56"/>
      <c r="CWV57" s="57"/>
      <c r="CWW57" s="56"/>
      <c r="CWX57" s="56"/>
      <c r="CWY57" s="56"/>
      <c r="CWZ57" s="57"/>
      <c r="CXA57" s="56"/>
      <c r="CXB57" s="56"/>
      <c r="CXC57" s="56"/>
      <c r="CXD57" s="57"/>
      <c r="CXE57" s="56"/>
      <c r="CXF57" s="56"/>
      <c r="CXG57" s="56"/>
      <c r="CXH57" s="57"/>
      <c r="CXI57" s="56"/>
      <c r="CXJ57" s="56"/>
      <c r="CXK57" s="56"/>
      <c r="CXL57" s="57"/>
      <c r="CXM57" s="56"/>
      <c r="CXN57" s="56"/>
      <c r="CXO57" s="56"/>
      <c r="CXP57" s="57"/>
      <c r="CXQ57" s="56"/>
      <c r="CXR57" s="56"/>
      <c r="CXS57" s="56"/>
      <c r="CXT57" s="57"/>
      <c r="CXU57" s="56"/>
      <c r="CXV57" s="56"/>
      <c r="CXW57" s="56"/>
      <c r="CXX57" s="57"/>
      <c r="CXY57" s="56"/>
      <c r="CXZ57" s="56"/>
      <c r="CYA57" s="56"/>
      <c r="CYB57" s="57"/>
      <c r="CYC57" s="56"/>
      <c r="CYD57" s="56"/>
      <c r="CYE57" s="56"/>
      <c r="CYF57" s="57"/>
      <c r="CYG57" s="56"/>
      <c r="CYH57" s="56"/>
      <c r="CYI57" s="56"/>
      <c r="CYJ57" s="57"/>
      <c r="CYK57" s="56"/>
      <c r="CYL57" s="56"/>
      <c r="CYM57" s="56"/>
      <c r="CYN57" s="57"/>
      <c r="CYO57" s="56"/>
      <c r="CYP57" s="56"/>
      <c r="CYQ57" s="56"/>
      <c r="CYR57" s="57"/>
      <c r="CYS57" s="56"/>
      <c r="CYT57" s="56"/>
      <c r="CYU57" s="56"/>
      <c r="CYV57" s="57"/>
      <c r="CYW57" s="56"/>
      <c r="CYX57" s="56"/>
      <c r="CYY57" s="56"/>
      <c r="CYZ57" s="57"/>
      <c r="CZA57" s="56"/>
      <c r="CZB57" s="56"/>
      <c r="CZC57" s="56"/>
      <c r="CZD57" s="57"/>
      <c r="CZE57" s="56"/>
      <c r="CZF57" s="56"/>
      <c r="CZG57" s="56"/>
      <c r="CZH57" s="57"/>
      <c r="CZI57" s="56"/>
      <c r="CZJ57" s="56"/>
      <c r="CZK57" s="56"/>
      <c r="CZL57" s="57"/>
      <c r="CZM57" s="56"/>
      <c r="CZN57" s="56"/>
      <c r="CZO57" s="56"/>
      <c r="CZP57" s="57"/>
      <c r="CZQ57" s="56"/>
      <c r="CZR57" s="56"/>
      <c r="CZS57" s="56"/>
      <c r="CZT57" s="57"/>
      <c r="CZU57" s="56"/>
      <c r="CZV57" s="56"/>
      <c r="CZW57" s="56"/>
      <c r="CZX57" s="57"/>
      <c r="CZY57" s="56"/>
      <c r="CZZ57" s="56"/>
      <c r="DAA57" s="56"/>
      <c r="DAB57" s="57"/>
      <c r="DAC57" s="56"/>
      <c r="DAD57" s="56"/>
      <c r="DAE57" s="56"/>
      <c r="DAF57" s="57"/>
      <c r="DAG57" s="56"/>
      <c r="DAH57" s="56"/>
      <c r="DAI57" s="56"/>
      <c r="DAJ57" s="57"/>
      <c r="DAK57" s="56"/>
      <c r="DAL57" s="56"/>
      <c r="DAM57" s="56"/>
      <c r="DAN57" s="57"/>
      <c r="DAO57" s="56"/>
      <c r="DAP57" s="56"/>
      <c r="DAQ57" s="56"/>
      <c r="DAR57" s="57"/>
      <c r="DAS57" s="56"/>
      <c r="DAT57" s="56"/>
      <c r="DAU57" s="56"/>
      <c r="DAV57" s="57"/>
      <c r="DAW57" s="56"/>
      <c r="DAX57" s="56"/>
      <c r="DAY57" s="56"/>
      <c r="DAZ57" s="57"/>
      <c r="DBA57" s="56"/>
      <c r="DBB57" s="56"/>
      <c r="DBC57" s="56"/>
      <c r="DBD57" s="57"/>
      <c r="DBE57" s="56"/>
      <c r="DBF57" s="56"/>
      <c r="DBG57" s="56"/>
      <c r="DBH57" s="57"/>
      <c r="DBI57" s="56"/>
      <c r="DBJ57" s="56"/>
      <c r="DBK57" s="56"/>
      <c r="DBL57" s="57"/>
      <c r="DBM57" s="56"/>
      <c r="DBN57" s="56"/>
      <c r="DBO57" s="56"/>
      <c r="DBP57" s="57"/>
      <c r="DBQ57" s="56"/>
      <c r="DBR57" s="56"/>
      <c r="DBS57" s="56"/>
      <c r="DBT57" s="57"/>
      <c r="DBU57" s="56"/>
      <c r="DBV57" s="56"/>
      <c r="DBW57" s="56"/>
      <c r="DBX57" s="57"/>
      <c r="DBY57" s="56"/>
      <c r="DBZ57" s="56"/>
      <c r="DCA57" s="56"/>
      <c r="DCB57" s="57"/>
      <c r="DCC57" s="56"/>
      <c r="DCD57" s="56"/>
      <c r="DCE57" s="56"/>
      <c r="DCF57" s="57"/>
      <c r="DCG57" s="56"/>
      <c r="DCH57" s="56"/>
      <c r="DCI57" s="56"/>
      <c r="DCJ57" s="57"/>
      <c r="DCK57" s="56"/>
      <c r="DCL57" s="56"/>
      <c r="DCM57" s="56"/>
      <c r="DCN57" s="57"/>
      <c r="DCO57" s="56"/>
      <c r="DCP57" s="56"/>
      <c r="DCQ57" s="56"/>
      <c r="DCR57" s="57"/>
      <c r="DCS57" s="56"/>
      <c r="DCT57" s="56"/>
      <c r="DCU57" s="56"/>
      <c r="DCV57" s="57"/>
      <c r="DCW57" s="56"/>
      <c r="DCX57" s="56"/>
      <c r="DCY57" s="56"/>
      <c r="DCZ57" s="57"/>
      <c r="DDA57" s="56"/>
      <c r="DDB57" s="56"/>
      <c r="DDC57" s="56"/>
      <c r="DDD57" s="57"/>
      <c r="DDE57" s="56"/>
      <c r="DDF57" s="56"/>
      <c r="DDG57" s="56"/>
      <c r="DDH57" s="57"/>
      <c r="DDI57" s="56"/>
      <c r="DDJ57" s="56"/>
      <c r="DDK57" s="56"/>
      <c r="DDL57" s="57"/>
      <c r="DDM57" s="56"/>
      <c r="DDN57" s="56"/>
      <c r="DDO57" s="56"/>
      <c r="DDP57" s="57"/>
      <c r="DDQ57" s="56"/>
      <c r="DDR57" s="56"/>
      <c r="DDS57" s="56"/>
      <c r="DDT57" s="57"/>
      <c r="DDU57" s="56"/>
      <c r="DDV57" s="56"/>
      <c r="DDW57" s="56"/>
      <c r="DDX57" s="57"/>
      <c r="DDY57" s="56"/>
      <c r="DDZ57" s="56"/>
      <c r="DEA57" s="56"/>
      <c r="DEB57" s="57"/>
      <c r="DEC57" s="56"/>
      <c r="DED57" s="56"/>
      <c r="DEE57" s="56"/>
      <c r="DEF57" s="57"/>
      <c r="DEG57" s="56"/>
      <c r="DEH57" s="56"/>
      <c r="DEI57" s="56"/>
      <c r="DEJ57" s="57"/>
      <c r="DEK57" s="56"/>
      <c r="DEL57" s="56"/>
      <c r="DEM57" s="56"/>
      <c r="DEN57" s="57"/>
      <c r="DEO57" s="56"/>
      <c r="DEP57" s="56"/>
      <c r="DEQ57" s="56"/>
      <c r="DER57" s="57"/>
      <c r="DES57" s="56"/>
      <c r="DET57" s="56"/>
      <c r="DEU57" s="56"/>
      <c r="DEV57" s="57"/>
      <c r="DEW57" s="56"/>
      <c r="DEX57" s="56"/>
      <c r="DEY57" s="56"/>
      <c r="DEZ57" s="57"/>
      <c r="DFA57" s="56"/>
      <c r="DFB57" s="56"/>
      <c r="DFC57" s="56"/>
      <c r="DFD57" s="57"/>
      <c r="DFE57" s="56"/>
      <c r="DFF57" s="56"/>
      <c r="DFG57" s="56"/>
      <c r="DFH57" s="57"/>
      <c r="DFI57" s="56"/>
      <c r="DFJ57" s="56"/>
      <c r="DFK57" s="56"/>
      <c r="DFL57" s="57"/>
      <c r="DFM57" s="56"/>
      <c r="DFN57" s="56"/>
      <c r="DFO57" s="56"/>
      <c r="DFP57" s="57"/>
      <c r="DFQ57" s="56"/>
      <c r="DFR57" s="56"/>
      <c r="DFS57" s="56"/>
      <c r="DFT57" s="57"/>
      <c r="DFU57" s="56"/>
      <c r="DFV57" s="56"/>
      <c r="DFW57" s="56"/>
      <c r="DFX57" s="57"/>
      <c r="DFY57" s="56"/>
      <c r="DFZ57" s="56"/>
      <c r="DGA57" s="56"/>
      <c r="DGB57" s="57"/>
      <c r="DGC57" s="56"/>
      <c r="DGD57" s="56"/>
      <c r="DGE57" s="56"/>
      <c r="DGF57" s="57"/>
      <c r="DGG57" s="56"/>
      <c r="DGH57" s="56"/>
      <c r="DGI57" s="56"/>
      <c r="DGJ57" s="57"/>
      <c r="DGK57" s="56"/>
      <c r="DGL57" s="56"/>
      <c r="DGM57" s="56"/>
      <c r="DGN57" s="57"/>
      <c r="DGO57" s="56"/>
      <c r="DGP57" s="56"/>
      <c r="DGQ57" s="56"/>
      <c r="DGR57" s="57"/>
      <c r="DGS57" s="56"/>
      <c r="DGT57" s="56"/>
      <c r="DGU57" s="56"/>
      <c r="DGV57" s="57"/>
      <c r="DGW57" s="56"/>
      <c r="DGX57" s="56"/>
      <c r="DGY57" s="56"/>
      <c r="DGZ57" s="57"/>
      <c r="DHA57" s="56"/>
      <c r="DHB57" s="56"/>
      <c r="DHC57" s="56"/>
      <c r="DHD57" s="57"/>
      <c r="DHE57" s="56"/>
      <c r="DHF57" s="56"/>
      <c r="DHG57" s="56"/>
      <c r="DHH57" s="57"/>
      <c r="DHI57" s="56"/>
      <c r="DHJ57" s="56"/>
      <c r="DHK57" s="56"/>
      <c r="DHL57" s="57"/>
      <c r="DHM57" s="56"/>
      <c r="DHN57" s="56"/>
      <c r="DHO57" s="56"/>
      <c r="DHP57" s="57"/>
      <c r="DHQ57" s="56"/>
      <c r="DHR57" s="56"/>
      <c r="DHS57" s="56"/>
      <c r="DHT57" s="57"/>
      <c r="DHU57" s="56"/>
      <c r="DHV57" s="56"/>
      <c r="DHW57" s="56"/>
      <c r="DHX57" s="57"/>
      <c r="DHY57" s="56"/>
      <c r="DHZ57" s="56"/>
      <c r="DIA57" s="56"/>
      <c r="DIB57" s="57"/>
      <c r="DIC57" s="56"/>
      <c r="DID57" s="56"/>
      <c r="DIE57" s="56"/>
      <c r="DIF57" s="57"/>
      <c r="DIG57" s="56"/>
      <c r="DIH57" s="56"/>
      <c r="DII57" s="56"/>
      <c r="DIJ57" s="57"/>
      <c r="DIK57" s="56"/>
      <c r="DIL57" s="56"/>
      <c r="DIM57" s="56"/>
      <c r="DIN57" s="57"/>
      <c r="DIO57" s="56"/>
      <c r="DIP57" s="56"/>
      <c r="DIQ57" s="56"/>
      <c r="DIR57" s="57"/>
      <c r="DIS57" s="56"/>
      <c r="DIT57" s="56"/>
      <c r="DIU57" s="56"/>
      <c r="DIV57" s="57"/>
      <c r="DIW57" s="56"/>
      <c r="DIX57" s="56"/>
      <c r="DIY57" s="56"/>
      <c r="DIZ57" s="57"/>
      <c r="DJA57" s="56"/>
      <c r="DJB57" s="56"/>
      <c r="DJC57" s="56"/>
      <c r="DJD57" s="57"/>
      <c r="DJE57" s="56"/>
      <c r="DJF57" s="56"/>
      <c r="DJG57" s="56"/>
      <c r="DJH57" s="57"/>
      <c r="DJI57" s="56"/>
      <c r="DJJ57" s="56"/>
      <c r="DJK57" s="56"/>
      <c r="DJL57" s="57"/>
      <c r="DJM57" s="56"/>
      <c r="DJN57" s="56"/>
      <c r="DJO57" s="56"/>
      <c r="DJP57" s="57"/>
      <c r="DJQ57" s="56"/>
      <c r="DJR57" s="56"/>
      <c r="DJS57" s="56"/>
      <c r="DJT57" s="57"/>
      <c r="DJU57" s="56"/>
      <c r="DJV57" s="56"/>
      <c r="DJW57" s="56"/>
      <c r="DJX57" s="57"/>
      <c r="DJY57" s="56"/>
      <c r="DJZ57" s="56"/>
      <c r="DKA57" s="56"/>
      <c r="DKB57" s="57"/>
      <c r="DKC57" s="56"/>
      <c r="DKD57" s="56"/>
      <c r="DKE57" s="56"/>
      <c r="DKF57" s="57"/>
      <c r="DKG57" s="56"/>
      <c r="DKH57" s="56"/>
      <c r="DKI57" s="56"/>
      <c r="DKJ57" s="57"/>
      <c r="DKK57" s="56"/>
      <c r="DKL57" s="56"/>
      <c r="DKM57" s="56"/>
      <c r="DKN57" s="57"/>
      <c r="DKO57" s="56"/>
      <c r="DKP57" s="56"/>
      <c r="DKQ57" s="56"/>
      <c r="DKR57" s="57"/>
      <c r="DKS57" s="56"/>
      <c r="DKT57" s="56"/>
      <c r="DKU57" s="56"/>
      <c r="DKV57" s="57"/>
      <c r="DKW57" s="56"/>
      <c r="DKX57" s="56"/>
      <c r="DKY57" s="56"/>
      <c r="DKZ57" s="57"/>
      <c r="DLA57" s="56"/>
      <c r="DLB57" s="56"/>
      <c r="DLC57" s="56"/>
      <c r="DLD57" s="57"/>
      <c r="DLE57" s="56"/>
      <c r="DLF57" s="56"/>
      <c r="DLG57" s="56"/>
      <c r="DLH57" s="57"/>
      <c r="DLI57" s="56"/>
      <c r="DLJ57" s="56"/>
      <c r="DLK57" s="56"/>
      <c r="DLL57" s="57"/>
      <c r="DLM57" s="56"/>
      <c r="DLN57" s="56"/>
      <c r="DLO57" s="56"/>
      <c r="DLP57" s="57"/>
      <c r="DLQ57" s="56"/>
      <c r="DLR57" s="56"/>
      <c r="DLS57" s="56"/>
      <c r="DLT57" s="57"/>
      <c r="DLU57" s="56"/>
      <c r="DLV57" s="56"/>
      <c r="DLW57" s="56"/>
      <c r="DLX57" s="57"/>
      <c r="DLY57" s="56"/>
      <c r="DLZ57" s="56"/>
      <c r="DMA57" s="56"/>
      <c r="DMB57" s="57"/>
      <c r="DMC57" s="56"/>
      <c r="DMD57" s="56"/>
      <c r="DME57" s="56"/>
      <c r="DMF57" s="57"/>
      <c r="DMG57" s="56"/>
      <c r="DMH57" s="56"/>
      <c r="DMI57" s="56"/>
      <c r="DMJ57" s="57"/>
      <c r="DMK57" s="56"/>
      <c r="DML57" s="56"/>
      <c r="DMM57" s="56"/>
      <c r="DMN57" s="57"/>
      <c r="DMO57" s="56"/>
      <c r="DMP57" s="56"/>
      <c r="DMQ57" s="56"/>
      <c r="DMR57" s="57"/>
      <c r="DMS57" s="56"/>
      <c r="DMT57" s="56"/>
      <c r="DMU57" s="56"/>
      <c r="DMV57" s="57"/>
      <c r="DMW57" s="56"/>
      <c r="DMX57" s="56"/>
      <c r="DMY57" s="56"/>
      <c r="DMZ57" s="57"/>
      <c r="DNA57" s="56"/>
      <c r="DNB57" s="56"/>
      <c r="DNC57" s="56"/>
      <c r="DND57" s="57"/>
      <c r="DNE57" s="56"/>
      <c r="DNF57" s="56"/>
      <c r="DNG57" s="56"/>
      <c r="DNH57" s="57"/>
      <c r="DNI57" s="56"/>
      <c r="DNJ57" s="56"/>
      <c r="DNK57" s="56"/>
      <c r="DNL57" s="57"/>
      <c r="DNM57" s="56"/>
      <c r="DNN57" s="56"/>
      <c r="DNO57" s="56"/>
      <c r="DNP57" s="57"/>
      <c r="DNQ57" s="56"/>
      <c r="DNR57" s="56"/>
      <c r="DNS57" s="56"/>
      <c r="DNT57" s="57"/>
      <c r="DNU57" s="56"/>
      <c r="DNV57" s="56"/>
      <c r="DNW57" s="56"/>
      <c r="DNX57" s="57"/>
      <c r="DNY57" s="56"/>
      <c r="DNZ57" s="56"/>
      <c r="DOA57" s="56"/>
      <c r="DOB57" s="57"/>
      <c r="DOC57" s="56"/>
      <c r="DOD57" s="56"/>
      <c r="DOE57" s="56"/>
      <c r="DOF57" s="57"/>
      <c r="DOG57" s="56"/>
      <c r="DOH57" s="56"/>
      <c r="DOI57" s="56"/>
      <c r="DOJ57" s="57"/>
      <c r="DOK57" s="56"/>
      <c r="DOL57" s="56"/>
      <c r="DOM57" s="56"/>
      <c r="DON57" s="57"/>
      <c r="DOO57" s="56"/>
      <c r="DOP57" s="56"/>
      <c r="DOQ57" s="56"/>
      <c r="DOR57" s="57"/>
      <c r="DOS57" s="56"/>
      <c r="DOT57" s="56"/>
      <c r="DOU57" s="56"/>
      <c r="DOV57" s="57"/>
      <c r="DOW57" s="56"/>
      <c r="DOX57" s="56"/>
      <c r="DOY57" s="56"/>
      <c r="DOZ57" s="57"/>
      <c r="DPA57" s="56"/>
      <c r="DPB57" s="56"/>
      <c r="DPC57" s="56"/>
      <c r="DPD57" s="57"/>
      <c r="DPE57" s="56"/>
      <c r="DPF57" s="56"/>
      <c r="DPG57" s="56"/>
      <c r="DPH57" s="57"/>
      <c r="DPI57" s="56"/>
      <c r="DPJ57" s="56"/>
      <c r="DPK57" s="56"/>
      <c r="DPL57" s="57"/>
      <c r="DPM57" s="56"/>
      <c r="DPN57" s="56"/>
      <c r="DPO57" s="56"/>
      <c r="DPP57" s="57"/>
      <c r="DPQ57" s="56"/>
      <c r="DPR57" s="56"/>
      <c r="DPS57" s="56"/>
      <c r="DPT57" s="57"/>
      <c r="DPU57" s="56"/>
      <c r="DPV57" s="56"/>
      <c r="DPW57" s="56"/>
      <c r="DPX57" s="57"/>
      <c r="DPY57" s="56"/>
      <c r="DPZ57" s="56"/>
      <c r="DQA57" s="56"/>
      <c r="DQB57" s="57"/>
      <c r="DQC57" s="56"/>
      <c r="DQD57" s="56"/>
      <c r="DQE57" s="56"/>
      <c r="DQF57" s="57"/>
      <c r="DQG57" s="56"/>
      <c r="DQH57" s="56"/>
      <c r="DQI57" s="56"/>
      <c r="DQJ57" s="57"/>
      <c r="DQK57" s="56"/>
      <c r="DQL57" s="56"/>
      <c r="DQM57" s="56"/>
      <c r="DQN57" s="57"/>
      <c r="DQO57" s="56"/>
      <c r="DQP57" s="56"/>
      <c r="DQQ57" s="56"/>
      <c r="DQR57" s="57"/>
      <c r="DQS57" s="56"/>
      <c r="DQT57" s="56"/>
      <c r="DQU57" s="56"/>
      <c r="DQV57" s="57"/>
      <c r="DQW57" s="56"/>
      <c r="DQX57" s="56"/>
      <c r="DQY57" s="56"/>
      <c r="DQZ57" s="57"/>
      <c r="DRA57" s="56"/>
      <c r="DRB57" s="56"/>
      <c r="DRC57" s="56"/>
      <c r="DRD57" s="57"/>
      <c r="DRE57" s="56"/>
      <c r="DRF57" s="56"/>
      <c r="DRG57" s="56"/>
      <c r="DRH57" s="57"/>
      <c r="DRI57" s="56"/>
      <c r="DRJ57" s="56"/>
      <c r="DRK57" s="56"/>
      <c r="DRL57" s="57"/>
      <c r="DRM57" s="56"/>
      <c r="DRN57" s="56"/>
      <c r="DRO57" s="56"/>
      <c r="DRP57" s="57"/>
      <c r="DRQ57" s="56"/>
      <c r="DRR57" s="56"/>
      <c r="DRS57" s="56"/>
      <c r="DRT57" s="57"/>
      <c r="DRU57" s="56"/>
      <c r="DRV57" s="56"/>
      <c r="DRW57" s="56"/>
      <c r="DRX57" s="57"/>
      <c r="DRY57" s="56"/>
      <c r="DRZ57" s="56"/>
      <c r="DSA57" s="56"/>
      <c r="DSB57" s="57"/>
      <c r="DSC57" s="56"/>
      <c r="DSD57" s="56"/>
      <c r="DSE57" s="56"/>
      <c r="DSF57" s="57"/>
      <c r="DSG57" s="56"/>
      <c r="DSH57" s="56"/>
      <c r="DSI57" s="56"/>
      <c r="DSJ57" s="57"/>
      <c r="DSK57" s="56"/>
      <c r="DSL57" s="56"/>
      <c r="DSM57" s="56"/>
      <c r="DSN57" s="57"/>
      <c r="DSO57" s="56"/>
      <c r="DSP57" s="56"/>
      <c r="DSQ57" s="56"/>
      <c r="DSR57" s="57"/>
      <c r="DSS57" s="56"/>
      <c r="DST57" s="56"/>
      <c r="DSU57" s="56"/>
      <c r="DSV57" s="57"/>
      <c r="DSW57" s="56"/>
      <c r="DSX57" s="56"/>
      <c r="DSY57" s="56"/>
      <c r="DSZ57" s="57"/>
      <c r="DTA57" s="56"/>
      <c r="DTB57" s="56"/>
      <c r="DTC57" s="56"/>
      <c r="DTD57" s="57"/>
      <c r="DTE57" s="56"/>
      <c r="DTF57" s="56"/>
      <c r="DTG57" s="56"/>
      <c r="DTH57" s="57"/>
      <c r="DTI57" s="56"/>
      <c r="DTJ57" s="56"/>
      <c r="DTK57" s="56"/>
      <c r="DTL57" s="57"/>
      <c r="DTM57" s="56"/>
      <c r="DTN57" s="56"/>
      <c r="DTO57" s="56"/>
      <c r="DTP57" s="57"/>
      <c r="DTQ57" s="56"/>
      <c r="DTR57" s="56"/>
      <c r="DTS57" s="56"/>
      <c r="DTT57" s="57"/>
      <c r="DTU57" s="56"/>
      <c r="DTV57" s="56"/>
      <c r="DTW57" s="56"/>
      <c r="DTX57" s="57"/>
      <c r="DTY57" s="56"/>
      <c r="DTZ57" s="56"/>
      <c r="DUA57" s="56"/>
      <c r="DUB57" s="57"/>
      <c r="DUC57" s="56"/>
      <c r="DUD57" s="56"/>
      <c r="DUE57" s="56"/>
      <c r="DUF57" s="57"/>
      <c r="DUG57" s="56"/>
      <c r="DUH57" s="56"/>
      <c r="DUI57" s="56"/>
      <c r="DUJ57" s="57"/>
      <c r="DUK57" s="56"/>
      <c r="DUL57" s="56"/>
      <c r="DUM57" s="56"/>
      <c r="DUN57" s="57"/>
      <c r="DUO57" s="56"/>
      <c r="DUP57" s="56"/>
      <c r="DUQ57" s="56"/>
      <c r="DUR57" s="57"/>
      <c r="DUS57" s="56"/>
      <c r="DUT57" s="56"/>
      <c r="DUU57" s="56"/>
      <c r="DUV57" s="57"/>
      <c r="DUW57" s="56"/>
      <c r="DUX57" s="56"/>
      <c r="DUY57" s="56"/>
      <c r="DUZ57" s="57"/>
      <c r="DVA57" s="56"/>
      <c r="DVB57" s="56"/>
      <c r="DVC57" s="56"/>
      <c r="DVD57" s="57"/>
      <c r="DVE57" s="56"/>
      <c r="DVF57" s="56"/>
      <c r="DVG57" s="56"/>
      <c r="DVH57" s="57"/>
      <c r="DVI57" s="56"/>
      <c r="DVJ57" s="56"/>
      <c r="DVK57" s="56"/>
      <c r="DVL57" s="57"/>
      <c r="DVM57" s="56"/>
      <c r="DVN57" s="56"/>
      <c r="DVO57" s="56"/>
      <c r="DVP57" s="57"/>
      <c r="DVQ57" s="56"/>
      <c r="DVR57" s="56"/>
      <c r="DVS57" s="56"/>
      <c r="DVT57" s="57"/>
      <c r="DVU57" s="56"/>
      <c r="DVV57" s="56"/>
      <c r="DVW57" s="56"/>
      <c r="DVX57" s="57"/>
      <c r="DVY57" s="56"/>
      <c r="DVZ57" s="56"/>
      <c r="DWA57" s="56"/>
      <c r="DWB57" s="57"/>
      <c r="DWC57" s="56"/>
      <c r="DWD57" s="56"/>
      <c r="DWE57" s="56"/>
      <c r="DWF57" s="57"/>
      <c r="DWG57" s="56"/>
      <c r="DWH57" s="56"/>
      <c r="DWI57" s="56"/>
      <c r="DWJ57" s="57"/>
      <c r="DWK57" s="56"/>
      <c r="DWL57" s="56"/>
      <c r="DWM57" s="56"/>
      <c r="DWN57" s="57"/>
      <c r="DWO57" s="56"/>
      <c r="DWP57" s="56"/>
      <c r="DWQ57" s="56"/>
      <c r="DWR57" s="57"/>
      <c r="DWS57" s="56"/>
      <c r="DWT57" s="56"/>
      <c r="DWU57" s="56"/>
      <c r="DWV57" s="57"/>
      <c r="DWW57" s="56"/>
      <c r="DWX57" s="56"/>
      <c r="DWY57" s="56"/>
      <c r="DWZ57" s="57"/>
      <c r="DXA57" s="56"/>
      <c r="DXB57" s="56"/>
      <c r="DXC57" s="56"/>
      <c r="DXD57" s="57"/>
      <c r="DXE57" s="56"/>
      <c r="DXF57" s="56"/>
      <c r="DXG57" s="56"/>
      <c r="DXH57" s="57"/>
      <c r="DXI57" s="56"/>
      <c r="DXJ57" s="56"/>
      <c r="DXK57" s="56"/>
      <c r="DXL57" s="57"/>
      <c r="DXM57" s="56"/>
      <c r="DXN57" s="56"/>
      <c r="DXO57" s="56"/>
      <c r="DXP57" s="57"/>
      <c r="DXQ57" s="56"/>
      <c r="DXR57" s="56"/>
      <c r="DXS57" s="56"/>
      <c r="DXT57" s="57"/>
      <c r="DXU57" s="56"/>
      <c r="DXV57" s="56"/>
      <c r="DXW57" s="56"/>
      <c r="DXX57" s="57"/>
      <c r="DXY57" s="56"/>
      <c r="DXZ57" s="56"/>
      <c r="DYA57" s="56"/>
      <c r="DYB57" s="57"/>
      <c r="DYC57" s="56"/>
      <c r="DYD57" s="56"/>
      <c r="DYE57" s="56"/>
      <c r="DYF57" s="57"/>
      <c r="DYG57" s="56"/>
      <c r="DYH57" s="56"/>
      <c r="DYI57" s="56"/>
      <c r="DYJ57" s="57"/>
      <c r="DYK57" s="56"/>
      <c r="DYL57" s="56"/>
      <c r="DYM57" s="56"/>
      <c r="DYN57" s="57"/>
      <c r="DYO57" s="56"/>
      <c r="DYP57" s="56"/>
      <c r="DYQ57" s="56"/>
      <c r="DYR57" s="57"/>
      <c r="DYS57" s="56"/>
      <c r="DYT57" s="56"/>
      <c r="DYU57" s="56"/>
      <c r="DYV57" s="57"/>
      <c r="DYW57" s="56"/>
      <c r="DYX57" s="56"/>
      <c r="DYY57" s="56"/>
      <c r="DYZ57" s="57"/>
      <c r="DZA57" s="56"/>
      <c r="DZB57" s="56"/>
      <c r="DZC57" s="56"/>
      <c r="DZD57" s="57"/>
      <c r="DZE57" s="56"/>
      <c r="DZF57" s="56"/>
      <c r="DZG57" s="56"/>
      <c r="DZH57" s="57"/>
      <c r="DZI57" s="56"/>
      <c r="DZJ57" s="56"/>
      <c r="DZK57" s="56"/>
      <c r="DZL57" s="57"/>
      <c r="DZM57" s="56"/>
      <c r="DZN57" s="56"/>
      <c r="DZO57" s="56"/>
      <c r="DZP57" s="57"/>
      <c r="DZQ57" s="56"/>
      <c r="DZR57" s="56"/>
      <c r="DZS57" s="56"/>
      <c r="DZT57" s="57"/>
      <c r="DZU57" s="56"/>
      <c r="DZV57" s="56"/>
      <c r="DZW57" s="56"/>
      <c r="DZX57" s="57"/>
      <c r="DZY57" s="56"/>
      <c r="DZZ57" s="56"/>
      <c r="EAA57" s="56"/>
      <c r="EAB57" s="57"/>
      <c r="EAC57" s="56"/>
      <c r="EAD57" s="56"/>
      <c r="EAE57" s="56"/>
      <c r="EAF57" s="57"/>
      <c r="EAG57" s="56"/>
      <c r="EAH57" s="56"/>
      <c r="EAI57" s="56"/>
      <c r="EAJ57" s="57"/>
      <c r="EAK57" s="56"/>
      <c r="EAL57" s="56"/>
      <c r="EAM57" s="56"/>
      <c r="EAN57" s="57"/>
      <c r="EAO57" s="56"/>
      <c r="EAP57" s="56"/>
      <c r="EAQ57" s="56"/>
      <c r="EAR57" s="57"/>
      <c r="EAS57" s="56"/>
      <c r="EAT57" s="56"/>
      <c r="EAU57" s="56"/>
      <c r="EAV57" s="57"/>
      <c r="EAW57" s="56"/>
      <c r="EAX57" s="56"/>
      <c r="EAY57" s="56"/>
      <c r="EAZ57" s="57"/>
      <c r="EBA57" s="56"/>
      <c r="EBB57" s="56"/>
      <c r="EBC57" s="56"/>
      <c r="EBD57" s="57"/>
      <c r="EBE57" s="56"/>
      <c r="EBF57" s="56"/>
      <c r="EBG57" s="56"/>
      <c r="EBH57" s="57"/>
      <c r="EBI57" s="56"/>
      <c r="EBJ57" s="56"/>
      <c r="EBK57" s="56"/>
      <c r="EBL57" s="57"/>
      <c r="EBM57" s="56"/>
      <c r="EBN57" s="56"/>
      <c r="EBO57" s="56"/>
      <c r="EBP57" s="57"/>
      <c r="EBQ57" s="56"/>
      <c r="EBR57" s="56"/>
      <c r="EBS57" s="56"/>
      <c r="EBT57" s="57"/>
      <c r="EBU57" s="56"/>
      <c r="EBV57" s="56"/>
      <c r="EBW57" s="56"/>
      <c r="EBX57" s="57"/>
      <c r="EBY57" s="56"/>
      <c r="EBZ57" s="56"/>
      <c r="ECA57" s="56"/>
      <c r="ECB57" s="57"/>
      <c r="ECC57" s="56"/>
      <c r="ECD57" s="56"/>
      <c r="ECE57" s="56"/>
      <c r="ECF57" s="57"/>
      <c r="ECG57" s="56"/>
      <c r="ECH57" s="56"/>
      <c r="ECI57" s="56"/>
      <c r="ECJ57" s="57"/>
      <c r="ECK57" s="56"/>
      <c r="ECL57" s="56"/>
      <c r="ECM57" s="56"/>
      <c r="ECN57" s="57"/>
      <c r="ECO57" s="56"/>
      <c r="ECP57" s="56"/>
      <c r="ECQ57" s="56"/>
      <c r="ECR57" s="57"/>
      <c r="ECS57" s="56"/>
      <c r="ECT57" s="56"/>
      <c r="ECU57" s="56"/>
      <c r="ECV57" s="57"/>
      <c r="ECW57" s="56"/>
      <c r="ECX57" s="56"/>
      <c r="ECY57" s="56"/>
      <c r="ECZ57" s="57"/>
      <c r="EDA57" s="56"/>
      <c r="EDB57" s="56"/>
      <c r="EDC57" s="56"/>
      <c r="EDD57" s="57"/>
      <c r="EDE57" s="56"/>
      <c r="EDF57" s="56"/>
      <c r="EDG57" s="56"/>
      <c r="EDH57" s="57"/>
      <c r="EDI57" s="56"/>
      <c r="EDJ57" s="56"/>
      <c r="EDK57" s="56"/>
      <c r="EDL57" s="57"/>
      <c r="EDM57" s="56"/>
      <c r="EDN57" s="56"/>
      <c r="EDO57" s="56"/>
      <c r="EDP57" s="57"/>
      <c r="EDQ57" s="56"/>
      <c r="EDR57" s="56"/>
      <c r="EDS57" s="56"/>
      <c r="EDT57" s="57"/>
      <c r="EDU57" s="56"/>
      <c r="EDV57" s="56"/>
      <c r="EDW57" s="56"/>
      <c r="EDX57" s="57"/>
      <c r="EDY57" s="56"/>
      <c r="EDZ57" s="56"/>
      <c r="EEA57" s="56"/>
      <c r="EEB57" s="57"/>
      <c r="EEC57" s="56"/>
      <c r="EED57" s="56"/>
      <c r="EEE57" s="56"/>
      <c r="EEF57" s="57"/>
      <c r="EEG57" s="56"/>
      <c r="EEH57" s="56"/>
      <c r="EEI57" s="56"/>
      <c r="EEJ57" s="57"/>
      <c r="EEK57" s="56"/>
      <c r="EEL57" s="56"/>
      <c r="EEM57" s="56"/>
      <c r="EEN57" s="57"/>
      <c r="EEO57" s="56"/>
      <c r="EEP57" s="56"/>
      <c r="EEQ57" s="56"/>
      <c r="EER57" s="57"/>
      <c r="EES57" s="56"/>
      <c r="EET57" s="56"/>
      <c r="EEU57" s="56"/>
      <c r="EEV57" s="57"/>
      <c r="EEW57" s="56"/>
      <c r="EEX57" s="56"/>
      <c r="EEY57" s="56"/>
      <c r="EEZ57" s="57"/>
      <c r="EFA57" s="56"/>
      <c r="EFB57" s="56"/>
      <c r="EFC57" s="56"/>
      <c r="EFD57" s="57"/>
      <c r="EFE57" s="56"/>
      <c r="EFF57" s="56"/>
      <c r="EFG57" s="56"/>
      <c r="EFH57" s="57"/>
      <c r="EFI57" s="56"/>
      <c r="EFJ57" s="56"/>
      <c r="EFK57" s="56"/>
      <c r="EFL57" s="57"/>
      <c r="EFM57" s="56"/>
      <c r="EFN57" s="56"/>
      <c r="EFO57" s="56"/>
      <c r="EFP57" s="57"/>
      <c r="EFQ57" s="56"/>
      <c r="EFR57" s="56"/>
      <c r="EFS57" s="56"/>
      <c r="EFT57" s="57"/>
      <c r="EFU57" s="56"/>
      <c r="EFV57" s="56"/>
      <c r="EFW57" s="56"/>
      <c r="EFX57" s="57"/>
      <c r="EFY57" s="56"/>
      <c r="EFZ57" s="56"/>
      <c r="EGA57" s="56"/>
      <c r="EGB57" s="57"/>
      <c r="EGC57" s="56"/>
      <c r="EGD57" s="56"/>
      <c r="EGE57" s="56"/>
      <c r="EGF57" s="57"/>
      <c r="EGG57" s="56"/>
      <c r="EGH57" s="56"/>
      <c r="EGI57" s="56"/>
      <c r="EGJ57" s="57"/>
      <c r="EGK57" s="56"/>
      <c r="EGL57" s="56"/>
      <c r="EGM57" s="56"/>
      <c r="EGN57" s="57"/>
      <c r="EGO57" s="56"/>
      <c r="EGP57" s="56"/>
      <c r="EGQ57" s="56"/>
      <c r="EGR57" s="57"/>
      <c r="EGS57" s="56"/>
      <c r="EGT57" s="56"/>
      <c r="EGU57" s="56"/>
      <c r="EGV57" s="57"/>
      <c r="EGW57" s="56"/>
      <c r="EGX57" s="56"/>
      <c r="EGY57" s="56"/>
      <c r="EGZ57" s="57"/>
      <c r="EHA57" s="56"/>
      <c r="EHB57" s="56"/>
      <c r="EHC57" s="56"/>
      <c r="EHD57" s="57"/>
      <c r="EHE57" s="56"/>
      <c r="EHF57" s="56"/>
      <c r="EHG57" s="56"/>
      <c r="EHH57" s="57"/>
      <c r="EHI57" s="56"/>
      <c r="EHJ57" s="56"/>
      <c r="EHK57" s="56"/>
      <c r="EHL57" s="57"/>
      <c r="EHM57" s="56"/>
      <c r="EHN57" s="56"/>
      <c r="EHO57" s="56"/>
      <c r="EHP57" s="57"/>
      <c r="EHQ57" s="56"/>
      <c r="EHR57" s="56"/>
      <c r="EHS57" s="56"/>
      <c r="EHT57" s="57"/>
      <c r="EHU57" s="56"/>
      <c r="EHV57" s="56"/>
      <c r="EHW57" s="56"/>
      <c r="EHX57" s="57"/>
      <c r="EHY57" s="56"/>
      <c r="EHZ57" s="56"/>
      <c r="EIA57" s="56"/>
      <c r="EIB57" s="57"/>
      <c r="EIC57" s="56"/>
      <c r="EID57" s="56"/>
      <c r="EIE57" s="56"/>
      <c r="EIF57" s="57"/>
      <c r="EIG57" s="56"/>
      <c r="EIH57" s="56"/>
      <c r="EII57" s="56"/>
      <c r="EIJ57" s="57"/>
      <c r="EIK57" s="56"/>
      <c r="EIL57" s="56"/>
      <c r="EIM57" s="56"/>
      <c r="EIN57" s="57"/>
      <c r="EIO57" s="56"/>
      <c r="EIP57" s="56"/>
      <c r="EIQ57" s="56"/>
      <c r="EIR57" s="57"/>
      <c r="EIS57" s="56"/>
      <c r="EIT57" s="56"/>
      <c r="EIU57" s="56"/>
      <c r="EIV57" s="57"/>
      <c r="EIW57" s="56"/>
      <c r="EIX57" s="56"/>
      <c r="EIY57" s="56"/>
      <c r="EIZ57" s="57"/>
      <c r="EJA57" s="56"/>
      <c r="EJB57" s="56"/>
      <c r="EJC57" s="56"/>
      <c r="EJD57" s="57"/>
      <c r="EJE57" s="56"/>
      <c r="EJF57" s="56"/>
      <c r="EJG57" s="56"/>
      <c r="EJH57" s="57"/>
      <c r="EJI57" s="56"/>
      <c r="EJJ57" s="56"/>
      <c r="EJK57" s="56"/>
      <c r="EJL57" s="57"/>
      <c r="EJM57" s="56"/>
      <c r="EJN57" s="56"/>
      <c r="EJO57" s="56"/>
      <c r="EJP57" s="57"/>
      <c r="EJQ57" s="56"/>
      <c r="EJR57" s="56"/>
      <c r="EJS57" s="56"/>
      <c r="EJT57" s="57"/>
      <c r="EJU57" s="56"/>
      <c r="EJV57" s="56"/>
      <c r="EJW57" s="56"/>
      <c r="EJX57" s="57"/>
      <c r="EJY57" s="56"/>
      <c r="EJZ57" s="56"/>
      <c r="EKA57" s="56"/>
      <c r="EKB57" s="57"/>
      <c r="EKC57" s="56"/>
      <c r="EKD57" s="56"/>
      <c r="EKE57" s="56"/>
      <c r="EKF57" s="57"/>
      <c r="EKG57" s="56"/>
      <c r="EKH57" s="56"/>
      <c r="EKI57" s="56"/>
      <c r="EKJ57" s="57"/>
      <c r="EKK57" s="56"/>
      <c r="EKL57" s="56"/>
      <c r="EKM57" s="56"/>
      <c r="EKN57" s="57"/>
      <c r="EKO57" s="56"/>
      <c r="EKP57" s="56"/>
      <c r="EKQ57" s="56"/>
      <c r="EKR57" s="57"/>
      <c r="EKS57" s="56"/>
      <c r="EKT57" s="56"/>
      <c r="EKU57" s="56"/>
      <c r="EKV57" s="57"/>
      <c r="EKW57" s="56"/>
      <c r="EKX57" s="56"/>
      <c r="EKY57" s="56"/>
      <c r="EKZ57" s="57"/>
      <c r="ELA57" s="56"/>
      <c r="ELB57" s="56"/>
      <c r="ELC57" s="56"/>
      <c r="ELD57" s="57"/>
      <c r="ELE57" s="56"/>
      <c r="ELF57" s="56"/>
      <c r="ELG57" s="56"/>
      <c r="ELH57" s="57"/>
      <c r="ELI57" s="56"/>
      <c r="ELJ57" s="56"/>
      <c r="ELK57" s="56"/>
      <c r="ELL57" s="57"/>
      <c r="ELM57" s="56"/>
      <c r="ELN57" s="56"/>
      <c r="ELO57" s="56"/>
      <c r="ELP57" s="57"/>
      <c r="ELQ57" s="56"/>
      <c r="ELR57" s="56"/>
      <c r="ELS57" s="56"/>
      <c r="ELT57" s="57"/>
      <c r="ELU57" s="56"/>
      <c r="ELV57" s="56"/>
      <c r="ELW57" s="56"/>
      <c r="ELX57" s="57"/>
      <c r="ELY57" s="56"/>
      <c r="ELZ57" s="56"/>
      <c r="EMA57" s="56"/>
      <c r="EMB57" s="57"/>
      <c r="EMC57" s="56"/>
      <c r="EMD57" s="56"/>
      <c r="EME57" s="56"/>
      <c r="EMF57" s="57"/>
      <c r="EMG57" s="56"/>
      <c r="EMH57" s="56"/>
      <c r="EMI57" s="56"/>
      <c r="EMJ57" s="57"/>
      <c r="EMK57" s="56"/>
      <c r="EML57" s="56"/>
      <c r="EMM57" s="56"/>
      <c r="EMN57" s="57"/>
      <c r="EMO57" s="56"/>
      <c r="EMP57" s="56"/>
      <c r="EMQ57" s="56"/>
      <c r="EMR57" s="57"/>
      <c r="EMS57" s="56"/>
      <c r="EMT57" s="56"/>
      <c r="EMU57" s="56"/>
      <c r="EMV57" s="57"/>
      <c r="EMW57" s="56"/>
      <c r="EMX57" s="56"/>
      <c r="EMY57" s="56"/>
      <c r="EMZ57" s="57"/>
      <c r="ENA57" s="56"/>
      <c r="ENB57" s="56"/>
      <c r="ENC57" s="56"/>
      <c r="END57" s="57"/>
      <c r="ENE57" s="56"/>
      <c r="ENF57" s="56"/>
      <c r="ENG57" s="56"/>
      <c r="ENH57" s="57"/>
      <c r="ENI57" s="56"/>
      <c r="ENJ57" s="56"/>
      <c r="ENK57" s="56"/>
      <c r="ENL57" s="57"/>
      <c r="ENM57" s="56"/>
      <c r="ENN57" s="56"/>
      <c r="ENO57" s="56"/>
      <c r="ENP57" s="57"/>
      <c r="ENQ57" s="56"/>
      <c r="ENR57" s="56"/>
      <c r="ENS57" s="56"/>
      <c r="ENT57" s="57"/>
      <c r="ENU57" s="56"/>
      <c r="ENV57" s="56"/>
      <c r="ENW57" s="56"/>
      <c r="ENX57" s="57"/>
      <c r="ENY57" s="56"/>
      <c r="ENZ57" s="56"/>
      <c r="EOA57" s="56"/>
      <c r="EOB57" s="57"/>
      <c r="EOC57" s="56"/>
      <c r="EOD57" s="56"/>
      <c r="EOE57" s="56"/>
      <c r="EOF57" s="57"/>
      <c r="EOG57" s="56"/>
      <c r="EOH57" s="56"/>
      <c r="EOI57" s="56"/>
      <c r="EOJ57" s="57"/>
      <c r="EOK57" s="56"/>
      <c r="EOL57" s="56"/>
      <c r="EOM57" s="56"/>
      <c r="EON57" s="57"/>
      <c r="EOO57" s="56"/>
      <c r="EOP57" s="56"/>
      <c r="EOQ57" s="56"/>
      <c r="EOR57" s="57"/>
      <c r="EOS57" s="56"/>
      <c r="EOT57" s="56"/>
      <c r="EOU57" s="56"/>
      <c r="EOV57" s="57"/>
      <c r="EOW57" s="56"/>
      <c r="EOX57" s="56"/>
      <c r="EOY57" s="56"/>
      <c r="EOZ57" s="57"/>
      <c r="EPA57" s="56"/>
      <c r="EPB57" s="56"/>
      <c r="EPC57" s="56"/>
      <c r="EPD57" s="57"/>
      <c r="EPE57" s="56"/>
      <c r="EPF57" s="56"/>
      <c r="EPG57" s="56"/>
      <c r="EPH57" s="57"/>
      <c r="EPI57" s="56"/>
      <c r="EPJ57" s="56"/>
      <c r="EPK57" s="56"/>
      <c r="EPL57" s="57"/>
      <c r="EPM57" s="56"/>
      <c r="EPN57" s="56"/>
      <c r="EPO57" s="56"/>
      <c r="EPP57" s="57"/>
      <c r="EPQ57" s="56"/>
      <c r="EPR57" s="56"/>
      <c r="EPS57" s="56"/>
      <c r="EPT57" s="57"/>
      <c r="EPU57" s="56"/>
      <c r="EPV57" s="56"/>
      <c r="EPW57" s="56"/>
      <c r="EPX57" s="57"/>
      <c r="EPY57" s="56"/>
      <c r="EPZ57" s="56"/>
      <c r="EQA57" s="56"/>
      <c r="EQB57" s="57"/>
      <c r="EQC57" s="56"/>
      <c r="EQD57" s="56"/>
      <c r="EQE57" s="56"/>
      <c r="EQF57" s="57"/>
      <c r="EQG57" s="56"/>
      <c r="EQH57" s="56"/>
      <c r="EQI57" s="56"/>
      <c r="EQJ57" s="57"/>
      <c r="EQK57" s="56"/>
      <c r="EQL57" s="56"/>
      <c r="EQM57" s="56"/>
      <c r="EQN57" s="57"/>
      <c r="EQO57" s="56"/>
      <c r="EQP57" s="56"/>
      <c r="EQQ57" s="56"/>
      <c r="EQR57" s="57"/>
      <c r="EQS57" s="56"/>
      <c r="EQT57" s="56"/>
      <c r="EQU57" s="56"/>
      <c r="EQV57" s="57"/>
      <c r="EQW57" s="56"/>
      <c r="EQX57" s="56"/>
      <c r="EQY57" s="56"/>
      <c r="EQZ57" s="57"/>
      <c r="ERA57" s="56"/>
      <c r="ERB57" s="56"/>
      <c r="ERC57" s="56"/>
      <c r="ERD57" s="57"/>
      <c r="ERE57" s="56"/>
      <c r="ERF57" s="56"/>
      <c r="ERG57" s="56"/>
      <c r="ERH57" s="57"/>
      <c r="ERI57" s="56"/>
      <c r="ERJ57" s="56"/>
      <c r="ERK57" s="56"/>
      <c r="ERL57" s="57"/>
      <c r="ERM57" s="56"/>
      <c r="ERN57" s="56"/>
      <c r="ERO57" s="56"/>
      <c r="ERP57" s="57"/>
      <c r="ERQ57" s="56"/>
      <c r="ERR57" s="56"/>
      <c r="ERS57" s="56"/>
      <c r="ERT57" s="57"/>
      <c r="ERU57" s="56"/>
      <c r="ERV57" s="56"/>
      <c r="ERW57" s="56"/>
      <c r="ERX57" s="57"/>
      <c r="ERY57" s="56"/>
      <c r="ERZ57" s="56"/>
      <c r="ESA57" s="56"/>
      <c r="ESB57" s="57"/>
      <c r="ESC57" s="56"/>
      <c r="ESD57" s="56"/>
      <c r="ESE57" s="56"/>
      <c r="ESF57" s="57"/>
      <c r="ESG57" s="56"/>
      <c r="ESH57" s="56"/>
      <c r="ESI57" s="56"/>
      <c r="ESJ57" s="57"/>
      <c r="ESK57" s="56"/>
      <c r="ESL57" s="56"/>
      <c r="ESM57" s="56"/>
      <c r="ESN57" s="57"/>
      <c r="ESO57" s="56"/>
      <c r="ESP57" s="56"/>
      <c r="ESQ57" s="56"/>
      <c r="ESR57" s="57"/>
      <c r="ESS57" s="56"/>
      <c r="EST57" s="56"/>
      <c r="ESU57" s="56"/>
      <c r="ESV57" s="57"/>
      <c r="ESW57" s="56"/>
      <c r="ESX57" s="56"/>
      <c r="ESY57" s="56"/>
      <c r="ESZ57" s="57"/>
      <c r="ETA57" s="56"/>
      <c r="ETB57" s="56"/>
      <c r="ETC57" s="56"/>
      <c r="ETD57" s="57"/>
      <c r="ETE57" s="56"/>
      <c r="ETF57" s="56"/>
      <c r="ETG57" s="56"/>
      <c r="ETH57" s="57"/>
      <c r="ETI57" s="56"/>
      <c r="ETJ57" s="56"/>
      <c r="ETK57" s="56"/>
      <c r="ETL57" s="57"/>
      <c r="ETM57" s="56"/>
      <c r="ETN57" s="56"/>
      <c r="ETO57" s="56"/>
      <c r="ETP57" s="57"/>
      <c r="ETQ57" s="56"/>
      <c r="ETR57" s="56"/>
      <c r="ETS57" s="56"/>
      <c r="ETT57" s="57"/>
      <c r="ETU57" s="56"/>
      <c r="ETV57" s="56"/>
      <c r="ETW57" s="56"/>
      <c r="ETX57" s="57"/>
      <c r="ETY57" s="56"/>
      <c r="ETZ57" s="56"/>
      <c r="EUA57" s="56"/>
      <c r="EUB57" s="57"/>
      <c r="EUC57" s="56"/>
      <c r="EUD57" s="56"/>
      <c r="EUE57" s="56"/>
      <c r="EUF57" s="57"/>
      <c r="EUG57" s="56"/>
      <c r="EUH57" s="56"/>
      <c r="EUI57" s="56"/>
      <c r="EUJ57" s="57"/>
      <c r="EUK57" s="56"/>
      <c r="EUL57" s="56"/>
      <c r="EUM57" s="56"/>
      <c r="EUN57" s="57"/>
      <c r="EUO57" s="56"/>
      <c r="EUP57" s="56"/>
      <c r="EUQ57" s="56"/>
      <c r="EUR57" s="57"/>
      <c r="EUS57" s="56"/>
      <c r="EUT57" s="56"/>
      <c r="EUU57" s="56"/>
      <c r="EUV57" s="57"/>
      <c r="EUW57" s="56"/>
      <c r="EUX57" s="56"/>
      <c r="EUY57" s="56"/>
      <c r="EUZ57" s="57"/>
      <c r="EVA57" s="56"/>
      <c r="EVB57" s="56"/>
      <c r="EVC57" s="56"/>
      <c r="EVD57" s="57"/>
      <c r="EVE57" s="56"/>
      <c r="EVF57" s="56"/>
      <c r="EVG57" s="56"/>
      <c r="EVH57" s="57"/>
      <c r="EVI57" s="56"/>
      <c r="EVJ57" s="56"/>
      <c r="EVK57" s="56"/>
      <c r="EVL57" s="57"/>
      <c r="EVM57" s="56"/>
      <c r="EVN57" s="56"/>
      <c r="EVO57" s="56"/>
      <c r="EVP57" s="57"/>
      <c r="EVQ57" s="56"/>
      <c r="EVR57" s="56"/>
      <c r="EVS57" s="56"/>
      <c r="EVT57" s="57"/>
      <c r="EVU57" s="56"/>
      <c r="EVV57" s="56"/>
      <c r="EVW57" s="56"/>
      <c r="EVX57" s="57"/>
      <c r="EVY57" s="56"/>
      <c r="EVZ57" s="56"/>
      <c r="EWA57" s="56"/>
      <c r="EWB57" s="57"/>
      <c r="EWC57" s="56"/>
      <c r="EWD57" s="56"/>
      <c r="EWE57" s="56"/>
      <c r="EWF57" s="57"/>
      <c r="EWG57" s="56"/>
      <c r="EWH57" s="56"/>
      <c r="EWI57" s="56"/>
      <c r="EWJ57" s="57"/>
      <c r="EWK57" s="56"/>
      <c r="EWL57" s="56"/>
      <c r="EWM57" s="56"/>
      <c r="EWN57" s="57"/>
      <c r="EWO57" s="56"/>
      <c r="EWP57" s="56"/>
      <c r="EWQ57" s="56"/>
      <c r="EWR57" s="57"/>
      <c r="EWS57" s="56"/>
      <c r="EWT57" s="56"/>
      <c r="EWU57" s="56"/>
      <c r="EWV57" s="57"/>
      <c r="EWW57" s="56"/>
      <c r="EWX57" s="56"/>
      <c r="EWY57" s="56"/>
      <c r="EWZ57" s="57"/>
      <c r="EXA57" s="56"/>
      <c r="EXB57" s="56"/>
      <c r="EXC57" s="56"/>
      <c r="EXD57" s="57"/>
      <c r="EXE57" s="56"/>
      <c r="EXF57" s="56"/>
      <c r="EXG57" s="56"/>
      <c r="EXH57" s="57"/>
      <c r="EXI57" s="56"/>
      <c r="EXJ57" s="56"/>
      <c r="EXK57" s="56"/>
      <c r="EXL57" s="57"/>
      <c r="EXM57" s="56"/>
      <c r="EXN57" s="56"/>
      <c r="EXO57" s="56"/>
      <c r="EXP57" s="57"/>
      <c r="EXQ57" s="56"/>
      <c r="EXR57" s="56"/>
      <c r="EXS57" s="56"/>
      <c r="EXT57" s="57"/>
      <c r="EXU57" s="56"/>
      <c r="EXV57" s="56"/>
      <c r="EXW57" s="56"/>
      <c r="EXX57" s="57"/>
      <c r="EXY57" s="56"/>
      <c r="EXZ57" s="56"/>
      <c r="EYA57" s="56"/>
      <c r="EYB57" s="57"/>
      <c r="EYC57" s="56"/>
      <c r="EYD57" s="56"/>
      <c r="EYE57" s="56"/>
      <c r="EYF57" s="57"/>
      <c r="EYG57" s="56"/>
      <c r="EYH57" s="56"/>
      <c r="EYI57" s="56"/>
      <c r="EYJ57" s="57"/>
      <c r="EYK57" s="56"/>
      <c r="EYL57" s="56"/>
      <c r="EYM57" s="56"/>
      <c r="EYN57" s="57"/>
      <c r="EYO57" s="56"/>
      <c r="EYP57" s="56"/>
      <c r="EYQ57" s="56"/>
      <c r="EYR57" s="57"/>
      <c r="EYS57" s="56"/>
      <c r="EYT57" s="56"/>
      <c r="EYU57" s="56"/>
      <c r="EYV57" s="57"/>
      <c r="EYW57" s="56"/>
      <c r="EYX57" s="56"/>
      <c r="EYY57" s="56"/>
      <c r="EYZ57" s="57"/>
      <c r="EZA57" s="56"/>
      <c r="EZB57" s="56"/>
      <c r="EZC57" s="56"/>
      <c r="EZD57" s="57"/>
      <c r="EZE57" s="56"/>
      <c r="EZF57" s="56"/>
      <c r="EZG57" s="56"/>
      <c r="EZH57" s="57"/>
      <c r="EZI57" s="56"/>
      <c r="EZJ57" s="56"/>
      <c r="EZK57" s="56"/>
      <c r="EZL57" s="57"/>
      <c r="EZM57" s="56"/>
      <c r="EZN57" s="56"/>
      <c r="EZO57" s="56"/>
      <c r="EZP57" s="57"/>
      <c r="EZQ57" s="56"/>
      <c r="EZR57" s="56"/>
      <c r="EZS57" s="56"/>
      <c r="EZT57" s="57"/>
      <c r="EZU57" s="56"/>
      <c r="EZV57" s="56"/>
      <c r="EZW57" s="56"/>
      <c r="EZX57" s="57"/>
      <c r="EZY57" s="56"/>
      <c r="EZZ57" s="56"/>
      <c r="FAA57" s="56"/>
      <c r="FAB57" s="57"/>
      <c r="FAC57" s="56"/>
      <c r="FAD57" s="56"/>
      <c r="FAE57" s="56"/>
      <c r="FAF57" s="57"/>
      <c r="FAG57" s="56"/>
      <c r="FAH57" s="56"/>
      <c r="FAI57" s="56"/>
      <c r="FAJ57" s="57"/>
      <c r="FAK57" s="56"/>
      <c r="FAL57" s="56"/>
      <c r="FAM57" s="56"/>
      <c r="FAN57" s="57"/>
      <c r="FAO57" s="56"/>
      <c r="FAP57" s="56"/>
      <c r="FAQ57" s="56"/>
      <c r="FAR57" s="57"/>
      <c r="FAS57" s="56"/>
      <c r="FAT57" s="56"/>
      <c r="FAU57" s="56"/>
      <c r="FAV57" s="57"/>
      <c r="FAW57" s="56"/>
      <c r="FAX57" s="56"/>
      <c r="FAY57" s="56"/>
      <c r="FAZ57" s="57"/>
      <c r="FBA57" s="56"/>
      <c r="FBB57" s="56"/>
      <c r="FBC57" s="56"/>
      <c r="FBD57" s="57"/>
      <c r="FBE57" s="56"/>
      <c r="FBF57" s="56"/>
      <c r="FBG57" s="56"/>
      <c r="FBH57" s="57"/>
      <c r="FBI57" s="56"/>
      <c r="FBJ57" s="56"/>
      <c r="FBK57" s="56"/>
      <c r="FBL57" s="57"/>
      <c r="FBM57" s="56"/>
      <c r="FBN57" s="56"/>
      <c r="FBO57" s="56"/>
      <c r="FBP57" s="57"/>
      <c r="FBQ57" s="56"/>
      <c r="FBR57" s="56"/>
      <c r="FBS57" s="56"/>
      <c r="FBT57" s="57"/>
      <c r="FBU57" s="56"/>
      <c r="FBV57" s="56"/>
      <c r="FBW57" s="56"/>
      <c r="FBX57" s="57"/>
      <c r="FBY57" s="56"/>
      <c r="FBZ57" s="56"/>
      <c r="FCA57" s="56"/>
      <c r="FCB57" s="57"/>
      <c r="FCC57" s="56"/>
      <c r="FCD57" s="56"/>
      <c r="FCE57" s="56"/>
      <c r="FCF57" s="57"/>
      <c r="FCG57" s="56"/>
      <c r="FCH57" s="56"/>
      <c r="FCI57" s="56"/>
      <c r="FCJ57" s="57"/>
      <c r="FCK57" s="56"/>
      <c r="FCL57" s="56"/>
      <c r="FCM57" s="56"/>
      <c r="FCN57" s="57"/>
      <c r="FCO57" s="56"/>
      <c r="FCP57" s="56"/>
      <c r="FCQ57" s="56"/>
      <c r="FCR57" s="57"/>
      <c r="FCS57" s="56"/>
      <c r="FCT57" s="56"/>
      <c r="FCU57" s="56"/>
      <c r="FCV57" s="57"/>
      <c r="FCW57" s="56"/>
      <c r="FCX57" s="56"/>
      <c r="FCY57" s="56"/>
      <c r="FCZ57" s="57"/>
      <c r="FDA57" s="56"/>
      <c r="FDB57" s="56"/>
      <c r="FDC57" s="56"/>
      <c r="FDD57" s="57"/>
      <c r="FDE57" s="56"/>
      <c r="FDF57" s="56"/>
      <c r="FDG57" s="56"/>
      <c r="FDH57" s="57"/>
      <c r="FDI57" s="56"/>
      <c r="FDJ57" s="56"/>
      <c r="FDK57" s="56"/>
      <c r="FDL57" s="57"/>
      <c r="FDM57" s="56"/>
      <c r="FDN57" s="56"/>
      <c r="FDO57" s="56"/>
      <c r="FDP57" s="57"/>
      <c r="FDQ57" s="56"/>
      <c r="FDR57" s="56"/>
      <c r="FDS57" s="56"/>
      <c r="FDT57" s="57"/>
      <c r="FDU57" s="56"/>
      <c r="FDV57" s="56"/>
      <c r="FDW57" s="56"/>
      <c r="FDX57" s="57"/>
      <c r="FDY57" s="56"/>
      <c r="FDZ57" s="56"/>
      <c r="FEA57" s="56"/>
      <c r="FEB57" s="57"/>
      <c r="FEC57" s="56"/>
      <c r="FED57" s="56"/>
      <c r="FEE57" s="56"/>
      <c r="FEF57" s="57"/>
      <c r="FEG57" s="56"/>
      <c r="FEH57" s="56"/>
      <c r="FEI57" s="56"/>
      <c r="FEJ57" s="57"/>
      <c r="FEK57" s="56"/>
      <c r="FEL57" s="56"/>
      <c r="FEM57" s="56"/>
      <c r="FEN57" s="57"/>
      <c r="FEO57" s="56"/>
      <c r="FEP57" s="56"/>
      <c r="FEQ57" s="56"/>
      <c r="FER57" s="57"/>
      <c r="FES57" s="56"/>
      <c r="FET57" s="56"/>
      <c r="FEU57" s="56"/>
      <c r="FEV57" s="57"/>
      <c r="FEW57" s="56"/>
      <c r="FEX57" s="56"/>
      <c r="FEY57" s="56"/>
      <c r="FEZ57" s="57"/>
      <c r="FFA57" s="56"/>
      <c r="FFB57" s="56"/>
      <c r="FFC57" s="56"/>
      <c r="FFD57" s="57"/>
      <c r="FFE57" s="56"/>
      <c r="FFF57" s="56"/>
      <c r="FFG57" s="56"/>
      <c r="FFH57" s="57"/>
      <c r="FFI57" s="56"/>
      <c r="FFJ57" s="56"/>
      <c r="FFK57" s="56"/>
      <c r="FFL57" s="57"/>
      <c r="FFM57" s="56"/>
      <c r="FFN57" s="56"/>
      <c r="FFO57" s="56"/>
      <c r="FFP57" s="57"/>
      <c r="FFQ57" s="56"/>
      <c r="FFR57" s="56"/>
      <c r="FFS57" s="56"/>
      <c r="FFT57" s="57"/>
      <c r="FFU57" s="56"/>
      <c r="FFV57" s="56"/>
      <c r="FFW57" s="56"/>
      <c r="FFX57" s="57"/>
      <c r="FFY57" s="56"/>
      <c r="FFZ57" s="56"/>
      <c r="FGA57" s="56"/>
      <c r="FGB57" s="57"/>
      <c r="FGC57" s="56"/>
      <c r="FGD57" s="56"/>
      <c r="FGE57" s="56"/>
      <c r="FGF57" s="57"/>
      <c r="FGG57" s="56"/>
      <c r="FGH57" s="56"/>
      <c r="FGI57" s="56"/>
      <c r="FGJ57" s="57"/>
      <c r="FGK57" s="56"/>
      <c r="FGL57" s="56"/>
      <c r="FGM57" s="56"/>
      <c r="FGN57" s="57"/>
      <c r="FGO57" s="56"/>
      <c r="FGP57" s="56"/>
      <c r="FGQ57" s="56"/>
      <c r="FGR57" s="57"/>
      <c r="FGS57" s="56"/>
      <c r="FGT57" s="56"/>
      <c r="FGU57" s="56"/>
      <c r="FGV57" s="57"/>
      <c r="FGW57" s="56"/>
      <c r="FGX57" s="56"/>
      <c r="FGY57" s="56"/>
      <c r="FGZ57" s="57"/>
      <c r="FHA57" s="56"/>
      <c r="FHB57" s="56"/>
      <c r="FHC57" s="56"/>
      <c r="FHD57" s="57"/>
      <c r="FHE57" s="56"/>
      <c r="FHF57" s="56"/>
      <c r="FHG57" s="56"/>
      <c r="FHH57" s="57"/>
      <c r="FHI57" s="56"/>
      <c r="FHJ57" s="56"/>
      <c r="FHK57" s="56"/>
      <c r="FHL57" s="57"/>
      <c r="FHM57" s="56"/>
      <c r="FHN57" s="56"/>
      <c r="FHO57" s="56"/>
      <c r="FHP57" s="57"/>
      <c r="FHQ57" s="56"/>
      <c r="FHR57" s="56"/>
      <c r="FHS57" s="56"/>
      <c r="FHT57" s="57"/>
      <c r="FHU57" s="56"/>
      <c r="FHV57" s="56"/>
      <c r="FHW57" s="56"/>
      <c r="FHX57" s="57"/>
      <c r="FHY57" s="56"/>
      <c r="FHZ57" s="56"/>
      <c r="FIA57" s="56"/>
      <c r="FIB57" s="57"/>
      <c r="FIC57" s="56"/>
      <c r="FID57" s="56"/>
      <c r="FIE57" s="56"/>
      <c r="FIF57" s="57"/>
      <c r="FIG57" s="56"/>
      <c r="FIH57" s="56"/>
      <c r="FII57" s="56"/>
      <c r="FIJ57" s="57"/>
      <c r="FIK57" s="56"/>
      <c r="FIL57" s="56"/>
      <c r="FIM57" s="56"/>
      <c r="FIN57" s="57"/>
      <c r="FIO57" s="56"/>
      <c r="FIP57" s="56"/>
      <c r="FIQ57" s="56"/>
      <c r="FIR57" s="57"/>
      <c r="FIS57" s="56"/>
      <c r="FIT57" s="56"/>
      <c r="FIU57" s="56"/>
      <c r="FIV57" s="57"/>
      <c r="FIW57" s="56"/>
      <c r="FIX57" s="56"/>
      <c r="FIY57" s="56"/>
      <c r="FIZ57" s="57"/>
      <c r="FJA57" s="56"/>
      <c r="FJB57" s="56"/>
      <c r="FJC57" s="56"/>
      <c r="FJD57" s="57"/>
      <c r="FJE57" s="56"/>
      <c r="FJF57" s="56"/>
      <c r="FJG57" s="56"/>
      <c r="FJH57" s="57"/>
      <c r="FJI57" s="56"/>
      <c r="FJJ57" s="56"/>
      <c r="FJK57" s="56"/>
      <c r="FJL57" s="57"/>
      <c r="FJM57" s="56"/>
      <c r="FJN57" s="56"/>
      <c r="FJO57" s="56"/>
      <c r="FJP57" s="57"/>
      <c r="FJQ57" s="56"/>
      <c r="FJR57" s="56"/>
      <c r="FJS57" s="56"/>
      <c r="FJT57" s="57"/>
      <c r="FJU57" s="56"/>
      <c r="FJV57" s="56"/>
      <c r="FJW57" s="56"/>
      <c r="FJX57" s="57"/>
      <c r="FJY57" s="56"/>
      <c r="FJZ57" s="56"/>
      <c r="FKA57" s="56"/>
      <c r="FKB57" s="57"/>
      <c r="FKC57" s="56"/>
      <c r="FKD57" s="56"/>
      <c r="FKE57" s="56"/>
      <c r="FKF57" s="57"/>
      <c r="FKG57" s="56"/>
      <c r="FKH57" s="56"/>
      <c r="FKI57" s="56"/>
      <c r="FKJ57" s="57"/>
      <c r="FKK57" s="56"/>
      <c r="FKL57" s="56"/>
      <c r="FKM57" s="56"/>
      <c r="FKN57" s="57"/>
      <c r="FKO57" s="56"/>
      <c r="FKP57" s="56"/>
      <c r="FKQ57" s="56"/>
      <c r="FKR57" s="57"/>
      <c r="FKS57" s="56"/>
      <c r="FKT57" s="56"/>
      <c r="FKU57" s="56"/>
      <c r="FKV57" s="57"/>
      <c r="FKW57" s="56"/>
      <c r="FKX57" s="56"/>
      <c r="FKY57" s="56"/>
      <c r="FKZ57" s="57"/>
      <c r="FLA57" s="56"/>
      <c r="FLB57" s="56"/>
      <c r="FLC57" s="56"/>
      <c r="FLD57" s="57"/>
      <c r="FLE57" s="56"/>
      <c r="FLF57" s="56"/>
      <c r="FLG57" s="56"/>
      <c r="FLH57" s="57"/>
      <c r="FLI57" s="56"/>
      <c r="FLJ57" s="56"/>
      <c r="FLK57" s="56"/>
      <c r="FLL57" s="57"/>
      <c r="FLM57" s="56"/>
      <c r="FLN57" s="56"/>
      <c r="FLO57" s="56"/>
      <c r="FLP57" s="57"/>
      <c r="FLQ57" s="56"/>
      <c r="FLR57" s="56"/>
      <c r="FLS57" s="56"/>
      <c r="FLT57" s="57"/>
      <c r="FLU57" s="56"/>
      <c r="FLV57" s="56"/>
      <c r="FLW57" s="56"/>
      <c r="FLX57" s="57"/>
      <c r="FLY57" s="56"/>
      <c r="FLZ57" s="56"/>
      <c r="FMA57" s="56"/>
      <c r="FMB57" s="57"/>
      <c r="FMC57" s="56"/>
      <c r="FMD57" s="56"/>
      <c r="FME57" s="56"/>
      <c r="FMF57" s="57"/>
      <c r="FMG57" s="56"/>
      <c r="FMH57" s="56"/>
      <c r="FMI57" s="56"/>
      <c r="FMJ57" s="57"/>
      <c r="FMK57" s="56"/>
      <c r="FML57" s="56"/>
      <c r="FMM57" s="56"/>
      <c r="FMN57" s="57"/>
      <c r="FMO57" s="56"/>
      <c r="FMP57" s="56"/>
      <c r="FMQ57" s="56"/>
      <c r="FMR57" s="57"/>
      <c r="FMS57" s="56"/>
      <c r="FMT57" s="56"/>
      <c r="FMU57" s="56"/>
      <c r="FMV57" s="57"/>
      <c r="FMW57" s="56"/>
      <c r="FMX57" s="56"/>
      <c r="FMY57" s="56"/>
      <c r="FMZ57" s="57"/>
      <c r="FNA57" s="56"/>
      <c r="FNB57" s="56"/>
      <c r="FNC57" s="56"/>
      <c r="FND57" s="57"/>
      <c r="FNE57" s="56"/>
      <c r="FNF57" s="56"/>
      <c r="FNG57" s="56"/>
      <c r="FNH57" s="57"/>
      <c r="FNI57" s="56"/>
      <c r="FNJ57" s="56"/>
      <c r="FNK57" s="56"/>
      <c r="FNL57" s="57"/>
      <c r="FNM57" s="56"/>
      <c r="FNN57" s="56"/>
      <c r="FNO57" s="56"/>
      <c r="FNP57" s="57"/>
      <c r="FNQ57" s="56"/>
      <c r="FNR57" s="56"/>
      <c r="FNS57" s="56"/>
      <c r="FNT57" s="57"/>
      <c r="FNU57" s="56"/>
      <c r="FNV57" s="56"/>
      <c r="FNW57" s="56"/>
      <c r="FNX57" s="57"/>
      <c r="FNY57" s="56"/>
      <c r="FNZ57" s="56"/>
      <c r="FOA57" s="56"/>
      <c r="FOB57" s="57"/>
      <c r="FOC57" s="56"/>
      <c r="FOD57" s="56"/>
      <c r="FOE57" s="56"/>
      <c r="FOF57" s="57"/>
      <c r="FOG57" s="56"/>
      <c r="FOH57" s="56"/>
      <c r="FOI57" s="56"/>
      <c r="FOJ57" s="57"/>
      <c r="FOK57" s="56"/>
      <c r="FOL57" s="56"/>
      <c r="FOM57" s="56"/>
      <c r="FON57" s="57"/>
      <c r="FOO57" s="56"/>
      <c r="FOP57" s="56"/>
      <c r="FOQ57" s="56"/>
      <c r="FOR57" s="57"/>
      <c r="FOS57" s="56"/>
      <c r="FOT57" s="56"/>
      <c r="FOU57" s="56"/>
      <c r="FOV57" s="57"/>
      <c r="FOW57" s="56"/>
      <c r="FOX57" s="56"/>
      <c r="FOY57" s="56"/>
      <c r="FOZ57" s="57"/>
      <c r="FPA57" s="56"/>
      <c r="FPB57" s="56"/>
      <c r="FPC57" s="56"/>
      <c r="FPD57" s="57"/>
      <c r="FPE57" s="56"/>
      <c r="FPF57" s="56"/>
      <c r="FPG57" s="56"/>
      <c r="FPH57" s="57"/>
      <c r="FPI57" s="56"/>
      <c r="FPJ57" s="56"/>
      <c r="FPK57" s="56"/>
      <c r="FPL57" s="57"/>
      <c r="FPM57" s="56"/>
      <c r="FPN57" s="56"/>
      <c r="FPO57" s="56"/>
      <c r="FPP57" s="57"/>
      <c r="FPQ57" s="56"/>
      <c r="FPR57" s="56"/>
      <c r="FPS57" s="56"/>
      <c r="FPT57" s="57"/>
      <c r="FPU57" s="56"/>
      <c r="FPV57" s="56"/>
      <c r="FPW57" s="56"/>
      <c r="FPX57" s="57"/>
      <c r="FPY57" s="56"/>
      <c r="FPZ57" s="56"/>
      <c r="FQA57" s="56"/>
      <c r="FQB57" s="57"/>
      <c r="FQC57" s="56"/>
      <c r="FQD57" s="56"/>
      <c r="FQE57" s="56"/>
      <c r="FQF57" s="57"/>
      <c r="FQG57" s="56"/>
      <c r="FQH57" s="56"/>
      <c r="FQI57" s="56"/>
      <c r="FQJ57" s="57"/>
      <c r="FQK57" s="56"/>
      <c r="FQL57" s="56"/>
      <c r="FQM57" s="56"/>
      <c r="FQN57" s="57"/>
      <c r="FQO57" s="56"/>
      <c r="FQP57" s="56"/>
      <c r="FQQ57" s="56"/>
      <c r="FQR57" s="57"/>
      <c r="FQS57" s="56"/>
      <c r="FQT57" s="56"/>
      <c r="FQU57" s="56"/>
      <c r="FQV57" s="57"/>
      <c r="FQW57" s="56"/>
      <c r="FQX57" s="56"/>
      <c r="FQY57" s="56"/>
      <c r="FQZ57" s="57"/>
      <c r="FRA57" s="56"/>
      <c r="FRB57" s="56"/>
      <c r="FRC57" s="56"/>
      <c r="FRD57" s="57"/>
      <c r="FRE57" s="56"/>
      <c r="FRF57" s="56"/>
      <c r="FRG57" s="56"/>
      <c r="FRH57" s="57"/>
      <c r="FRI57" s="56"/>
      <c r="FRJ57" s="56"/>
      <c r="FRK57" s="56"/>
      <c r="FRL57" s="57"/>
      <c r="FRM57" s="56"/>
      <c r="FRN57" s="56"/>
      <c r="FRO57" s="56"/>
      <c r="FRP57" s="57"/>
      <c r="FRQ57" s="56"/>
      <c r="FRR57" s="56"/>
      <c r="FRS57" s="56"/>
      <c r="FRT57" s="57"/>
      <c r="FRU57" s="56"/>
      <c r="FRV57" s="56"/>
      <c r="FRW57" s="56"/>
      <c r="FRX57" s="57"/>
      <c r="FRY57" s="56"/>
      <c r="FRZ57" s="56"/>
      <c r="FSA57" s="56"/>
      <c r="FSB57" s="57"/>
      <c r="FSC57" s="56"/>
      <c r="FSD57" s="56"/>
      <c r="FSE57" s="56"/>
      <c r="FSF57" s="57"/>
      <c r="FSG57" s="56"/>
      <c r="FSH57" s="56"/>
      <c r="FSI57" s="56"/>
      <c r="FSJ57" s="57"/>
      <c r="FSK57" s="56"/>
      <c r="FSL57" s="56"/>
      <c r="FSM57" s="56"/>
      <c r="FSN57" s="57"/>
      <c r="FSO57" s="56"/>
      <c r="FSP57" s="56"/>
      <c r="FSQ57" s="56"/>
      <c r="FSR57" s="57"/>
      <c r="FSS57" s="56"/>
      <c r="FST57" s="56"/>
      <c r="FSU57" s="56"/>
      <c r="FSV57" s="57"/>
      <c r="FSW57" s="56"/>
      <c r="FSX57" s="56"/>
      <c r="FSY57" s="56"/>
      <c r="FSZ57" s="57"/>
      <c r="FTA57" s="56"/>
      <c r="FTB57" s="56"/>
      <c r="FTC57" s="56"/>
      <c r="FTD57" s="57"/>
      <c r="FTE57" s="56"/>
      <c r="FTF57" s="56"/>
      <c r="FTG57" s="56"/>
      <c r="FTH57" s="57"/>
      <c r="FTI57" s="56"/>
      <c r="FTJ57" s="56"/>
      <c r="FTK57" s="56"/>
      <c r="FTL57" s="57"/>
      <c r="FTM57" s="56"/>
      <c r="FTN57" s="56"/>
      <c r="FTO57" s="56"/>
      <c r="FTP57" s="57"/>
      <c r="FTQ57" s="56"/>
      <c r="FTR57" s="56"/>
      <c r="FTS57" s="56"/>
      <c r="FTT57" s="57"/>
      <c r="FTU57" s="56"/>
      <c r="FTV57" s="56"/>
      <c r="FTW57" s="56"/>
      <c r="FTX57" s="57"/>
      <c r="FTY57" s="56"/>
      <c r="FTZ57" s="56"/>
      <c r="FUA57" s="56"/>
      <c r="FUB57" s="57"/>
      <c r="FUC57" s="56"/>
      <c r="FUD57" s="56"/>
      <c r="FUE57" s="56"/>
      <c r="FUF57" s="57"/>
      <c r="FUG57" s="56"/>
      <c r="FUH57" s="56"/>
      <c r="FUI57" s="56"/>
      <c r="FUJ57" s="57"/>
      <c r="FUK57" s="56"/>
      <c r="FUL57" s="56"/>
      <c r="FUM57" s="56"/>
      <c r="FUN57" s="57"/>
      <c r="FUO57" s="56"/>
      <c r="FUP57" s="56"/>
      <c r="FUQ57" s="56"/>
      <c r="FUR57" s="57"/>
      <c r="FUS57" s="56"/>
      <c r="FUT57" s="56"/>
      <c r="FUU57" s="56"/>
      <c r="FUV57" s="57"/>
      <c r="FUW57" s="56"/>
      <c r="FUX57" s="56"/>
      <c r="FUY57" s="56"/>
      <c r="FUZ57" s="57"/>
      <c r="FVA57" s="56"/>
      <c r="FVB57" s="56"/>
      <c r="FVC57" s="56"/>
      <c r="FVD57" s="57"/>
      <c r="FVE57" s="56"/>
      <c r="FVF57" s="56"/>
      <c r="FVG57" s="56"/>
      <c r="FVH57" s="57"/>
      <c r="FVI57" s="56"/>
      <c r="FVJ57" s="56"/>
      <c r="FVK57" s="56"/>
      <c r="FVL57" s="57"/>
      <c r="FVM57" s="56"/>
      <c r="FVN57" s="56"/>
      <c r="FVO57" s="56"/>
      <c r="FVP57" s="57"/>
      <c r="FVQ57" s="56"/>
      <c r="FVR57" s="56"/>
      <c r="FVS57" s="56"/>
      <c r="FVT57" s="57"/>
      <c r="FVU57" s="56"/>
      <c r="FVV57" s="56"/>
      <c r="FVW57" s="56"/>
      <c r="FVX57" s="57"/>
      <c r="FVY57" s="56"/>
      <c r="FVZ57" s="56"/>
      <c r="FWA57" s="56"/>
      <c r="FWB57" s="57"/>
      <c r="FWC57" s="56"/>
      <c r="FWD57" s="56"/>
      <c r="FWE57" s="56"/>
      <c r="FWF57" s="57"/>
      <c r="FWG57" s="56"/>
      <c r="FWH57" s="56"/>
      <c r="FWI57" s="56"/>
      <c r="FWJ57" s="57"/>
      <c r="FWK57" s="56"/>
      <c r="FWL57" s="56"/>
      <c r="FWM57" s="56"/>
      <c r="FWN57" s="57"/>
      <c r="FWO57" s="56"/>
      <c r="FWP57" s="56"/>
      <c r="FWQ57" s="56"/>
      <c r="FWR57" s="57"/>
      <c r="FWS57" s="56"/>
      <c r="FWT57" s="56"/>
      <c r="FWU57" s="56"/>
      <c r="FWV57" s="57"/>
      <c r="FWW57" s="56"/>
      <c r="FWX57" s="56"/>
      <c r="FWY57" s="56"/>
      <c r="FWZ57" s="57"/>
      <c r="FXA57" s="56"/>
      <c r="FXB57" s="56"/>
      <c r="FXC57" s="56"/>
      <c r="FXD57" s="57"/>
      <c r="FXE57" s="56"/>
      <c r="FXF57" s="56"/>
      <c r="FXG57" s="56"/>
      <c r="FXH57" s="57"/>
      <c r="FXI57" s="56"/>
      <c r="FXJ57" s="56"/>
      <c r="FXK57" s="56"/>
      <c r="FXL57" s="57"/>
      <c r="FXM57" s="56"/>
      <c r="FXN57" s="56"/>
      <c r="FXO57" s="56"/>
      <c r="FXP57" s="57"/>
      <c r="FXQ57" s="56"/>
      <c r="FXR57" s="56"/>
      <c r="FXS57" s="56"/>
      <c r="FXT57" s="57"/>
      <c r="FXU57" s="56"/>
      <c r="FXV57" s="56"/>
      <c r="FXW57" s="56"/>
      <c r="FXX57" s="57"/>
      <c r="FXY57" s="56"/>
      <c r="FXZ57" s="56"/>
      <c r="FYA57" s="56"/>
      <c r="FYB57" s="57"/>
      <c r="FYC57" s="56"/>
      <c r="FYD57" s="56"/>
      <c r="FYE57" s="56"/>
      <c r="FYF57" s="57"/>
      <c r="FYG57" s="56"/>
      <c r="FYH57" s="56"/>
      <c r="FYI57" s="56"/>
      <c r="FYJ57" s="57"/>
      <c r="FYK57" s="56"/>
      <c r="FYL57" s="56"/>
      <c r="FYM57" s="56"/>
      <c r="FYN57" s="57"/>
      <c r="FYO57" s="56"/>
      <c r="FYP57" s="56"/>
      <c r="FYQ57" s="56"/>
      <c r="FYR57" s="57"/>
      <c r="FYS57" s="56"/>
      <c r="FYT57" s="56"/>
      <c r="FYU57" s="56"/>
      <c r="FYV57" s="57"/>
      <c r="FYW57" s="56"/>
      <c r="FYX57" s="56"/>
      <c r="FYY57" s="56"/>
      <c r="FYZ57" s="57"/>
      <c r="FZA57" s="56"/>
      <c r="FZB57" s="56"/>
      <c r="FZC57" s="56"/>
      <c r="FZD57" s="57"/>
      <c r="FZE57" s="56"/>
      <c r="FZF57" s="56"/>
      <c r="FZG57" s="56"/>
      <c r="FZH57" s="57"/>
      <c r="FZI57" s="56"/>
      <c r="FZJ57" s="56"/>
      <c r="FZK57" s="56"/>
      <c r="FZL57" s="57"/>
      <c r="FZM57" s="56"/>
      <c r="FZN57" s="56"/>
      <c r="FZO57" s="56"/>
      <c r="FZP57" s="57"/>
      <c r="FZQ57" s="56"/>
      <c r="FZR57" s="56"/>
      <c r="FZS57" s="56"/>
      <c r="FZT57" s="57"/>
      <c r="FZU57" s="56"/>
      <c r="FZV57" s="56"/>
      <c r="FZW57" s="56"/>
      <c r="FZX57" s="57"/>
      <c r="FZY57" s="56"/>
      <c r="FZZ57" s="56"/>
      <c r="GAA57" s="56"/>
      <c r="GAB57" s="57"/>
      <c r="GAC57" s="56"/>
      <c r="GAD57" s="56"/>
      <c r="GAE57" s="56"/>
      <c r="GAF57" s="57"/>
      <c r="GAG57" s="56"/>
      <c r="GAH57" s="56"/>
      <c r="GAI57" s="56"/>
      <c r="GAJ57" s="57"/>
      <c r="GAK57" s="56"/>
      <c r="GAL57" s="56"/>
      <c r="GAM57" s="56"/>
      <c r="GAN57" s="57"/>
      <c r="GAO57" s="56"/>
      <c r="GAP57" s="56"/>
      <c r="GAQ57" s="56"/>
      <c r="GAR57" s="57"/>
      <c r="GAS57" s="56"/>
      <c r="GAT57" s="56"/>
      <c r="GAU57" s="56"/>
      <c r="GAV57" s="57"/>
      <c r="GAW57" s="56"/>
      <c r="GAX57" s="56"/>
      <c r="GAY57" s="56"/>
      <c r="GAZ57" s="57"/>
      <c r="GBA57" s="56"/>
      <c r="GBB57" s="56"/>
      <c r="GBC57" s="56"/>
      <c r="GBD57" s="57"/>
      <c r="GBE57" s="56"/>
      <c r="GBF57" s="56"/>
      <c r="GBG57" s="56"/>
      <c r="GBH57" s="57"/>
      <c r="GBI57" s="56"/>
      <c r="GBJ57" s="56"/>
      <c r="GBK57" s="56"/>
      <c r="GBL57" s="57"/>
      <c r="GBM57" s="56"/>
      <c r="GBN57" s="56"/>
      <c r="GBO57" s="56"/>
      <c r="GBP57" s="57"/>
      <c r="GBQ57" s="56"/>
      <c r="GBR57" s="56"/>
      <c r="GBS57" s="56"/>
      <c r="GBT57" s="57"/>
      <c r="GBU57" s="56"/>
      <c r="GBV57" s="56"/>
      <c r="GBW57" s="56"/>
      <c r="GBX57" s="57"/>
      <c r="GBY57" s="56"/>
      <c r="GBZ57" s="56"/>
      <c r="GCA57" s="56"/>
      <c r="GCB57" s="57"/>
      <c r="GCC57" s="56"/>
      <c r="GCD57" s="56"/>
      <c r="GCE57" s="56"/>
      <c r="GCF57" s="57"/>
      <c r="GCG57" s="56"/>
      <c r="GCH57" s="56"/>
      <c r="GCI57" s="56"/>
      <c r="GCJ57" s="57"/>
      <c r="GCK57" s="56"/>
      <c r="GCL57" s="56"/>
      <c r="GCM57" s="56"/>
      <c r="GCN57" s="57"/>
      <c r="GCO57" s="56"/>
      <c r="GCP57" s="56"/>
      <c r="GCQ57" s="56"/>
      <c r="GCR57" s="57"/>
      <c r="GCS57" s="56"/>
      <c r="GCT57" s="56"/>
      <c r="GCU57" s="56"/>
      <c r="GCV57" s="57"/>
      <c r="GCW57" s="56"/>
      <c r="GCX57" s="56"/>
      <c r="GCY57" s="56"/>
      <c r="GCZ57" s="57"/>
      <c r="GDA57" s="56"/>
      <c r="GDB57" s="56"/>
      <c r="GDC57" s="56"/>
      <c r="GDD57" s="57"/>
      <c r="GDE57" s="56"/>
      <c r="GDF57" s="56"/>
      <c r="GDG57" s="56"/>
      <c r="GDH57" s="57"/>
      <c r="GDI57" s="56"/>
      <c r="GDJ57" s="56"/>
      <c r="GDK57" s="56"/>
      <c r="GDL57" s="57"/>
      <c r="GDM57" s="56"/>
      <c r="GDN57" s="56"/>
      <c r="GDO57" s="56"/>
      <c r="GDP57" s="57"/>
      <c r="GDQ57" s="56"/>
      <c r="GDR57" s="56"/>
      <c r="GDS57" s="56"/>
      <c r="GDT57" s="57"/>
      <c r="GDU57" s="56"/>
      <c r="GDV57" s="56"/>
      <c r="GDW57" s="56"/>
      <c r="GDX57" s="57"/>
      <c r="GDY57" s="56"/>
      <c r="GDZ57" s="56"/>
      <c r="GEA57" s="56"/>
      <c r="GEB57" s="57"/>
      <c r="GEC57" s="56"/>
      <c r="GED57" s="56"/>
      <c r="GEE57" s="56"/>
      <c r="GEF57" s="57"/>
      <c r="GEG57" s="56"/>
      <c r="GEH57" s="56"/>
      <c r="GEI57" s="56"/>
      <c r="GEJ57" s="57"/>
      <c r="GEK57" s="56"/>
      <c r="GEL57" s="56"/>
      <c r="GEM57" s="56"/>
      <c r="GEN57" s="57"/>
      <c r="GEO57" s="56"/>
      <c r="GEP57" s="56"/>
      <c r="GEQ57" s="56"/>
      <c r="GER57" s="57"/>
      <c r="GES57" s="56"/>
      <c r="GET57" s="56"/>
      <c r="GEU57" s="56"/>
      <c r="GEV57" s="57"/>
      <c r="GEW57" s="56"/>
      <c r="GEX57" s="56"/>
      <c r="GEY57" s="56"/>
      <c r="GEZ57" s="57"/>
      <c r="GFA57" s="56"/>
      <c r="GFB57" s="56"/>
      <c r="GFC57" s="56"/>
      <c r="GFD57" s="57"/>
      <c r="GFE57" s="56"/>
      <c r="GFF57" s="56"/>
      <c r="GFG57" s="56"/>
      <c r="GFH57" s="57"/>
      <c r="GFI57" s="56"/>
      <c r="GFJ57" s="56"/>
      <c r="GFK57" s="56"/>
      <c r="GFL57" s="57"/>
      <c r="GFM57" s="56"/>
      <c r="GFN57" s="56"/>
      <c r="GFO57" s="56"/>
      <c r="GFP57" s="57"/>
      <c r="GFQ57" s="56"/>
      <c r="GFR57" s="56"/>
      <c r="GFS57" s="56"/>
      <c r="GFT57" s="57"/>
      <c r="GFU57" s="56"/>
      <c r="GFV57" s="56"/>
      <c r="GFW57" s="56"/>
      <c r="GFX57" s="57"/>
      <c r="GFY57" s="56"/>
      <c r="GFZ57" s="56"/>
      <c r="GGA57" s="56"/>
      <c r="GGB57" s="57"/>
      <c r="GGC57" s="56"/>
      <c r="GGD57" s="56"/>
      <c r="GGE57" s="56"/>
      <c r="GGF57" s="57"/>
      <c r="GGG57" s="56"/>
      <c r="GGH57" s="56"/>
      <c r="GGI57" s="56"/>
      <c r="GGJ57" s="57"/>
      <c r="GGK57" s="56"/>
      <c r="GGL57" s="56"/>
      <c r="GGM57" s="56"/>
      <c r="GGN57" s="57"/>
      <c r="GGO57" s="56"/>
      <c r="GGP57" s="56"/>
      <c r="GGQ57" s="56"/>
      <c r="GGR57" s="57"/>
      <c r="GGS57" s="56"/>
      <c r="GGT57" s="56"/>
      <c r="GGU57" s="56"/>
      <c r="GGV57" s="57"/>
      <c r="GGW57" s="56"/>
      <c r="GGX57" s="56"/>
      <c r="GGY57" s="56"/>
      <c r="GGZ57" s="57"/>
      <c r="GHA57" s="56"/>
      <c r="GHB57" s="56"/>
      <c r="GHC57" s="56"/>
      <c r="GHD57" s="57"/>
      <c r="GHE57" s="56"/>
      <c r="GHF57" s="56"/>
      <c r="GHG57" s="56"/>
      <c r="GHH57" s="57"/>
      <c r="GHI57" s="56"/>
      <c r="GHJ57" s="56"/>
      <c r="GHK57" s="56"/>
      <c r="GHL57" s="57"/>
      <c r="GHM57" s="56"/>
      <c r="GHN57" s="56"/>
      <c r="GHO57" s="56"/>
      <c r="GHP57" s="57"/>
      <c r="GHQ57" s="56"/>
      <c r="GHR57" s="56"/>
      <c r="GHS57" s="56"/>
      <c r="GHT57" s="57"/>
      <c r="GHU57" s="56"/>
      <c r="GHV57" s="56"/>
      <c r="GHW57" s="56"/>
      <c r="GHX57" s="57"/>
      <c r="GHY57" s="56"/>
      <c r="GHZ57" s="56"/>
      <c r="GIA57" s="56"/>
      <c r="GIB57" s="57"/>
      <c r="GIC57" s="56"/>
      <c r="GID57" s="56"/>
      <c r="GIE57" s="56"/>
      <c r="GIF57" s="57"/>
      <c r="GIG57" s="56"/>
      <c r="GIH57" s="56"/>
      <c r="GII57" s="56"/>
      <c r="GIJ57" s="57"/>
      <c r="GIK57" s="56"/>
      <c r="GIL57" s="56"/>
      <c r="GIM57" s="56"/>
      <c r="GIN57" s="57"/>
      <c r="GIO57" s="56"/>
      <c r="GIP57" s="56"/>
      <c r="GIQ57" s="56"/>
      <c r="GIR57" s="57"/>
      <c r="GIS57" s="56"/>
      <c r="GIT57" s="56"/>
      <c r="GIU57" s="56"/>
      <c r="GIV57" s="57"/>
      <c r="GIW57" s="56"/>
      <c r="GIX57" s="56"/>
      <c r="GIY57" s="56"/>
      <c r="GIZ57" s="57"/>
      <c r="GJA57" s="56"/>
      <c r="GJB57" s="56"/>
      <c r="GJC57" s="56"/>
      <c r="GJD57" s="57"/>
      <c r="GJE57" s="56"/>
      <c r="GJF57" s="56"/>
      <c r="GJG57" s="56"/>
      <c r="GJH57" s="57"/>
      <c r="GJI57" s="56"/>
      <c r="GJJ57" s="56"/>
      <c r="GJK57" s="56"/>
      <c r="GJL57" s="57"/>
      <c r="GJM57" s="56"/>
      <c r="GJN57" s="56"/>
      <c r="GJO57" s="56"/>
      <c r="GJP57" s="57"/>
      <c r="GJQ57" s="56"/>
      <c r="GJR57" s="56"/>
      <c r="GJS57" s="56"/>
      <c r="GJT57" s="57"/>
      <c r="GJU57" s="56"/>
      <c r="GJV57" s="56"/>
      <c r="GJW57" s="56"/>
      <c r="GJX57" s="57"/>
      <c r="GJY57" s="56"/>
      <c r="GJZ57" s="56"/>
      <c r="GKA57" s="56"/>
      <c r="GKB57" s="57"/>
      <c r="GKC57" s="56"/>
      <c r="GKD57" s="56"/>
      <c r="GKE57" s="56"/>
      <c r="GKF57" s="57"/>
      <c r="GKG57" s="56"/>
      <c r="GKH57" s="56"/>
      <c r="GKI57" s="56"/>
      <c r="GKJ57" s="57"/>
      <c r="GKK57" s="56"/>
      <c r="GKL57" s="56"/>
      <c r="GKM57" s="56"/>
      <c r="GKN57" s="57"/>
      <c r="GKO57" s="56"/>
      <c r="GKP57" s="56"/>
      <c r="GKQ57" s="56"/>
      <c r="GKR57" s="57"/>
      <c r="GKS57" s="56"/>
      <c r="GKT57" s="56"/>
      <c r="GKU57" s="56"/>
      <c r="GKV57" s="57"/>
      <c r="GKW57" s="56"/>
      <c r="GKX57" s="56"/>
      <c r="GKY57" s="56"/>
      <c r="GKZ57" s="57"/>
      <c r="GLA57" s="56"/>
      <c r="GLB57" s="56"/>
      <c r="GLC57" s="56"/>
      <c r="GLD57" s="57"/>
      <c r="GLE57" s="56"/>
      <c r="GLF57" s="56"/>
      <c r="GLG57" s="56"/>
      <c r="GLH57" s="57"/>
      <c r="GLI57" s="56"/>
      <c r="GLJ57" s="56"/>
      <c r="GLK57" s="56"/>
      <c r="GLL57" s="57"/>
      <c r="GLM57" s="56"/>
      <c r="GLN57" s="56"/>
      <c r="GLO57" s="56"/>
      <c r="GLP57" s="57"/>
      <c r="GLQ57" s="56"/>
      <c r="GLR57" s="56"/>
      <c r="GLS57" s="56"/>
      <c r="GLT57" s="57"/>
      <c r="GLU57" s="56"/>
      <c r="GLV57" s="56"/>
      <c r="GLW57" s="56"/>
      <c r="GLX57" s="57"/>
      <c r="GLY57" s="56"/>
      <c r="GLZ57" s="56"/>
      <c r="GMA57" s="56"/>
      <c r="GMB57" s="57"/>
      <c r="GMC57" s="56"/>
      <c r="GMD57" s="56"/>
      <c r="GME57" s="56"/>
      <c r="GMF57" s="57"/>
      <c r="GMG57" s="56"/>
      <c r="GMH57" s="56"/>
      <c r="GMI57" s="56"/>
      <c r="GMJ57" s="57"/>
      <c r="GMK57" s="56"/>
      <c r="GML57" s="56"/>
      <c r="GMM57" s="56"/>
      <c r="GMN57" s="57"/>
      <c r="GMO57" s="56"/>
      <c r="GMP57" s="56"/>
      <c r="GMQ57" s="56"/>
      <c r="GMR57" s="57"/>
      <c r="GMS57" s="56"/>
      <c r="GMT57" s="56"/>
      <c r="GMU57" s="56"/>
      <c r="GMV57" s="57"/>
      <c r="GMW57" s="56"/>
      <c r="GMX57" s="56"/>
      <c r="GMY57" s="56"/>
      <c r="GMZ57" s="57"/>
      <c r="GNA57" s="56"/>
      <c r="GNB57" s="56"/>
      <c r="GNC57" s="56"/>
      <c r="GND57" s="57"/>
      <c r="GNE57" s="56"/>
      <c r="GNF57" s="56"/>
      <c r="GNG57" s="56"/>
      <c r="GNH57" s="57"/>
      <c r="GNI57" s="56"/>
      <c r="GNJ57" s="56"/>
      <c r="GNK57" s="56"/>
      <c r="GNL57" s="57"/>
      <c r="GNM57" s="56"/>
      <c r="GNN57" s="56"/>
      <c r="GNO57" s="56"/>
      <c r="GNP57" s="57"/>
      <c r="GNQ57" s="56"/>
      <c r="GNR57" s="56"/>
      <c r="GNS57" s="56"/>
      <c r="GNT57" s="57"/>
      <c r="GNU57" s="56"/>
      <c r="GNV57" s="56"/>
      <c r="GNW57" s="56"/>
      <c r="GNX57" s="57"/>
      <c r="GNY57" s="56"/>
      <c r="GNZ57" s="56"/>
      <c r="GOA57" s="56"/>
      <c r="GOB57" s="57"/>
      <c r="GOC57" s="56"/>
      <c r="GOD57" s="56"/>
      <c r="GOE57" s="56"/>
      <c r="GOF57" s="57"/>
      <c r="GOG57" s="56"/>
      <c r="GOH57" s="56"/>
      <c r="GOI57" s="56"/>
      <c r="GOJ57" s="57"/>
      <c r="GOK57" s="56"/>
      <c r="GOL57" s="56"/>
      <c r="GOM57" s="56"/>
      <c r="GON57" s="57"/>
      <c r="GOO57" s="56"/>
      <c r="GOP57" s="56"/>
      <c r="GOQ57" s="56"/>
      <c r="GOR57" s="57"/>
      <c r="GOS57" s="56"/>
      <c r="GOT57" s="56"/>
      <c r="GOU57" s="56"/>
      <c r="GOV57" s="57"/>
      <c r="GOW57" s="56"/>
      <c r="GOX57" s="56"/>
      <c r="GOY57" s="56"/>
      <c r="GOZ57" s="57"/>
      <c r="GPA57" s="56"/>
      <c r="GPB57" s="56"/>
      <c r="GPC57" s="56"/>
      <c r="GPD57" s="57"/>
      <c r="GPE57" s="56"/>
      <c r="GPF57" s="56"/>
      <c r="GPG57" s="56"/>
      <c r="GPH57" s="57"/>
      <c r="GPI57" s="56"/>
      <c r="GPJ57" s="56"/>
      <c r="GPK57" s="56"/>
      <c r="GPL57" s="57"/>
      <c r="GPM57" s="56"/>
      <c r="GPN57" s="56"/>
      <c r="GPO57" s="56"/>
      <c r="GPP57" s="57"/>
      <c r="GPQ57" s="56"/>
      <c r="GPR57" s="56"/>
      <c r="GPS57" s="56"/>
      <c r="GPT57" s="57"/>
      <c r="GPU57" s="56"/>
      <c r="GPV57" s="56"/>
      <c r="GPW57" s="56"/>
      <c r="GPX57" s="57"/>
      <c r="GPY57" s="56"/>
      <c r="GPZ57" s="56"/>
      <c r="GQA57" s="56"/>
      <c r="GQB57" s="57"/>
      <c r="GQC57" s="56"/>
      <c r="GQD57" s="56"/>
      <c r="GQE57" s="56"/>
      <c r="GQF57" s="57"/>
      <c r="GQG57" s="56"/>
      <c r="GQH57" s="56"/>
      <c r="GQI57" s="56"/>
      <c r="GQJ57" s="57"/>
      <c r="GQK57" s="56"/>
      <c r="GQL57" s="56"/>
      <c r="GQM57" s="56"/>
      <c r="GQN57" s="57"/>
      <c r="GQO57" s="56"/>
      <c r="GQP57" s="56"/>
      <c r="GQQ57" s="56"/>
      <c r="GQR57" s="57"/>
      <c r="GQS57" s="56"/>
      <c r="GQT57" s="56"/>
      <c r="GQU57" s="56"/>
      <c r="GQV57" s="57"/>
      <c r="GQW57" s="56"/>
      <c r="GQX57" s="56"/>
      <c r="GQY57" s="56"/>
      <c r="GQZ57" s="57"/>
      <c r="GRA57" s="56"/>
      <c r="GRB57" s="56"/>
      <c r="GRC57" s="56"/>
      <c r="GRD57" s="57"/>
      <c r="GRE57" s="56"/>
      <c r="GRF57" s="56"/>
      <c r="GRG57" s="56"/>
      <c r="GRH57" s="57"/>
      <c r="GRI57" s="56"/>
      <c r="GRJ57" s="56"/>
      <c r="GRK57" s="56"/>
      <c r="GRL57" s="57"/>
      <c r="GRM57" s="56"/>
      <c r="GRN57" s="56"/>
      <c r="GRO57" s="56"/>
      <c r="GRP57" s="57"/>
      <c r="GRQ57" s="56"/>
      <c r="GRR57" s="56"/>
      <c r="GRS57" s="56"/>
      <c r="GRT57" s="57"/>
      <c r="GRU57" s="56"/>
      <c r="GRV57" s="56"/>
      <c r="GRW57" s="56"/>
      <c r="GRX57" s="57"/>
      <c r="GRY57" s="56"/>
      <c r="GRZ57" s="56"/>
      <c r="GSA57" s="56"/>
      <c r="GSB57" s="57"/>
      <c r="GSC57" s="56"/>
      <c r="GSD57" s="56"/>
      <c r="GSE57" s="56"/>
      <c r="GSF57" s="57"/>
      <c r="GSG57" s="56"/>
      <c r="GSH57" s="56"/>
      <c r="GSI57" s="56"/>
      <c r="GSJ57" s="57"/>
      <c r="GSK57" s="56"/>
      <c r="GSL57" s="56"/>
      <c r="GSM57" s="56"/>
      <c r="GSN57" s="57"/>
      <c r="GSO57" s="56"/>
      <c r="GSP57" s="56"/>
      <c r="GSQ57" s="56"/>
      <c r="GSR57" s="57"/>
      <c r="GSS57" s="56"/>
      <c r="GST57" s="56"/>
      <c r="GSU57" s="56"/>
      <c r="GSV57" s="57"/>
      <c r="GSW57" s="56"/>
      <c r="GSX57" s="56"/>
      <c r="GSY57" s="56"/>
      <c r="GSZ57" s="57"/>
      <c r="GTA57" s="56"/>
      <c r="GTB57" s="56"/>
      <c r="GTC57" s="56"/>
      <c r="GTD57" s="57"/>
      <c r="GTE57" s="56"/>
      <c r="GTF57" s="56"/>
      <c r="GTG57" s="56"/>
      <c r="GTH57" s="57"/>
      <c r="GTI57" s="56"/>
      <c r="GTJ57" s="56"/>
      <c r="GTK57" s="56"/>
      <c r="GTL57" s="57"/>
      <c r="GTM57" s="56"/>
      <c r="GTN57" s="56"/>
      <c r="GTO57" s="56"/>
      <c r="GTP57" s="57"/>
      <c r="GTQ57" s="56"/>
      <c r="GTR57" s="56"/>
      <c r="GTS57" s="56"/>
      <c r="GTT57" s="57"/>
      <c r="GTU57" s="56"/>
      <c r="GTV57" s="56"/>
      <c r="GTW57" s="56"/>
      <c r="GTX57" s="57"/>
      <c r="GTY57" s="56"/>
      <c r="GTZ57" s="56"/>
      <c r="GUA57" s="56"/>
      <c r="GUB57" s="57"/>
      <c r="GUC57" s="56"/>
      <c r="GUD57" s="56"/>
      <c r="GUE57" s="56"/>
      <c r="GUF57" s="57"/>
      <c r="GUG57" s="56"/>
      <c r="GUH57" s="56"/>
      <c r="GUI57" s="56"/>
      <c r="GUJ57" s="57"/>
      <c r="GUK57" s="56"/>
      <c r="GUL57" s="56"/>
      <c r="GUM57" s="56"/>
      <c r="GUN57" s="57"/>
      <c r="GUO57" s="56"/>
      <c r="GUP57" s="56"/>
      <c r="GUQ57" s="56"/>
      <c r="GUR57" s="57"/>
      <c r="GUS57" s="56"/>
      <c r="GUT57" s="56"/>
      <c r="GUU57" s="56"/>
      <c r="GUV57" s="57"/>
      <c r="GUW57" s="56"/>
      <c r="GUX57" s="56"/>
      <c r="GUY57" s="56"/>
      <c r="GUZ57" s="57"/>
      <c r="GVA57" s="56"/>
      <c r="GVB57" s="56"/>
      <c r="GVC57" s="56"/>
      <c r="GVD57" s="57"/>
      <c r="GVE57" s="56"/>
      <c r="GVF57" s="56"/>
      <c r="GVG57" s="56"/>
      <c r="GVH57" s="57"/>
      <c r="GVI57" s="56"/>
      <c r="GVJ57" s="56"/>
      <c r="GVK57" s="56"/>
      <c r="GVL57" s="57"/>
      <c r="GVM57" s="56"/>
      <c r="GVN57" s="56"/>
      <c r="GVO57" s="56"/>
      <c r="GVP57" s="57"/>
      <c r="GVQ57" s="56"/>
      <c r="GVR57" s="56"/>
      <c r="GVS57" s="56"/>
      <c r="GVT57" s="57"/>
      <c r="GVU57" s="56"/>
      <c r="GVV57" s="56"/>
      <c r="GVW57" s="56"/>
      <c r="GVX57" s="57"/>
      <c r="GVY57" s="56"/>
      <c r="GVZ57" s="56"/>
      <c r="GWA57" s="56"/>
      <c r="GWB57" s="57"/>
      <c r="GWC57" s="56"/>
      <c r="GWD57" s="56"/>
      <c r="GWE57" s="56"/>
      <c r="GWF57" s="57"/>
      <c r="GWG57" s="56"/>
      <c r="GWH57" s="56"/>
      <c r="GWI57" s="56"/>
      <c r="GWJ57" s="57"/>
      <c r="GWK57" s="56"/>
      <c r="GWL57" s="56"/>
      <c r="GWM57" s="56"/>
      <c r="GWN57" s="57"/>
      <c r="GWO57" s="56"/>
      <c r="GWP57" s="56"/>
      <c r="GWQ57" s="56"/>
      <c r="GWR57" s="57"/>
      <c r="GWS57" s="56"/>
      <c r="GWT57" s="56"/>
      <c r="GWU57" s="56"/>
      <c r="GWV57" s="57"/>
      <c r="GWW57" s="56"/>
      <c r="GWX57" s="56"/>
      <c r="GWY57" s="56"/>
      <c r="GWZ57" s="57"/>
      <c r="GXA57" s="56"/>
      <c r="GXB57" s="56"/>
      <c r="GXC57" s="56"/>
      <c r="GXD57" s="57"/>
      <c r="GXE57" s="56"/>
      <c r="GXF57" s="56"/>
      <c r="GXG57" s="56"/>
      <c r="GXH57" s="57"/>
      <c r="GXI57" s="56"/>
      <c r="GXJ57" s="56"/>
      <c r="GXK57" s="56"/>
      <c r="GXL57" s="57"/>
      <c r="GXM57" s="56"/>
      <c r="GXN57" s="56"/>
      <c r="GXO57" s="56"/>
      <c r="GXP57" s="57"/>
      <c r="GXQ57" s="56"/>
      <c r="GXR57" s="56"/>
      <c r="GXS57" s="56"/>
      <c r="GXT57" s="57"/>
      <c r="GXU57" s="56"/>
      <c r="GXV57" s="56"/>
      <c r="GXW57" s="56"/>
      <c r="GXX57" s="57"/>
      <c r="GXY57" s="56"/>
      <c r="GXZ57" s="56"/>
      <c r="GYA57" s="56"/>
      <c r="GYB57" s="57"/>
      <c r="GYC57" s="56"/>
      <c r="GYD57" s="56"/>
      <c r="GYE57" s="56"/>
      <c r="GYF57" s="57"/>
      <c r="GYG57" s="56"/>
      <c r="GYH57" s="56"/>
      <c r="GYI57" s="56"/>
      <c r="GYJ57" s="57"/>
      <c r="GYK57" s="56"/>
      <c r="GYL57" s="56"/>
      <c r="GYM57" s="56"/>
      <c r="GYN57" s="57"/>
      <c r="GYO57" s="56"/>
      <c r="GYP57" s="56"/>
      <c r="GYQ57" s="56"/>
      <c r="GYR57" s="57"/>
      <c r="GYS57" s="56"/>
      <c r="GYT57" s="56"/>
      <c r="GYU57" s="56"/>
      <c r="GYV57" s="57"/>
      <c r="GYW57" s="56"/>
      <c r="GYX57" s="56"/>
      <c r="GYY57" s="56"/>
      <c r="GYZ57" s="57"/>
      <c r="GZA57" s="56"/>
      <c r="GZB57" s="56"/>
      <c r="GZC57" s="56"/>
      <c r="GZD57" s="57"/>
      <c r="GZE57" s="56"/>
      <c r="GZF57" s="56"/>
      <c r="GZG57" s="56"/>
      <c r="GZH57" s="57"/>
      <c r="GZI57" s="56"/>
      <c r="GZJ57" s="56"/>
      <c r="GZK57" s="56"/>
      <c r="GZL57" s="57"/>
      <c r="GZM57" s="56"/>
      <c r="GZN57" s="56"/>
      <c r="GZO57" s="56"/>
      <c r="GZP57" s="57"/>
      <c r="GZQ57" s="56"/>
      <c r="GZR57" s="56"/>
      <c r="GZS57" s="56"/>
      <c r="GZT57" s="57"/>
      <c r="GZU57" s="56"/>
      <c r="GZV57" s="56"/>
      <c r="GZW57" s="56"/>
      <c r="GZX57" s="57"/>
      <c r="GZY57" s="56"/>
      <c r="GZZ57" s="56"/>
      <c r="HAA57" s="56"/>
      <c r="HAB57" s="57"/>
      <c r="HAC57" s="56"/>
      <c r="HAD57" s="56"/>
      <c r="HAE57" s="56"/>
      <c r="HAF57" s="57"/>
      <c r="HAG57" s="56"/>
      <c r="HAH57" s="56"/>
      <c r="HAI57" s="56"/>
      <c r="HAJ57" s="57"/>
      <c r="HAK57" s="56"/>
      <c r="HAL57" s="56"/>
      <c r="HAM57" s="56"/>
      <c r="HAN57" s="57"/>
      <c r="HAO57" s="56"/>
      <c r="HAP57" s="56"/>
      <c r="HAQ57" s="56"/>
      <c r="HAR57" s="57"/>
      <c r="HAS57" s="56"/>
      <c r="HAT57" s="56"/>
      <c r="HAU57" s="56"/>
      <c r="HAV57" s="57"/>
      <c r="HAW57" s="56"/>
      <c r="HAX57" s="56"/>
      <c r="HAY57" s="56"/>
      <c r="HAZ57" s="57"/>
      <c r="HBA57" s="56"/>
      <c r="HBB57" s="56"/>
      <c r="HBC57" s="56"/>
      <c r="HBD57" s="57"/>
      <c r="HBE57" s="56"/>
      <c r="HBF57" s="56"/>
      <c r="HBG57" s="56"/>
      <c r="HBH57" s="57"/>
      <c r="HBI57" s="56"/>
      <c r="HBJ57" s="56"/>
      <c r="HBK57" s="56"/>
      <c r="HBL57" s="57"/>
      <c r="HBM57" s="56"/>
      <c r="HBN57" s="56"/>
      <c r="HBO57" s="56"/>
      <c r="HBP57" s="57"/>
      <c r="HBQ57" s="56"/>
      <c r="HBR57" s="56"/>
      <c r="HBS57" s="56"/>
      <c r="HBT57" s="57"/>
      <c r="HBU57" s="56"/>
      <c r="HBV57" s="56"/>
      <c r="HBW57" s="56"/>
      <c r="HBX57" s="57"/>
      <c r="HBY57" s="56"/>
      <c r="HBZ57" s="56"/>
      <c r="HCA57" s="56"/>
      <c r="HCB57" s="57"/>
      <c r="HCC57" s="56"/>
      <c r="HCD57" s="56"/>
      <c r="HCE57" s="56"/>
      <c r="HCF57" s="57"/>
      <c r="HCG57" s="56"/>
      <c r="HCH57" s="56"/>
      <c r="HCI57" s="56"/>
      <c r="HCJ57" s="57"/>
      <c r="HCK57" s="56"/>
      <c r="HCL57" s="56"/>
      <c r="HCM57" s="56"/>
      <c r="HCN57" s="57"/>
      <c r="HCO57" s="56"/>
      <c r="HCP57" s="56"/>
      <c r="HCQ57" s="56"/>
      <c r="HCR57" s="57"/>
      <c r="HCS57" s="56"/>
      <c r="HCT57" s="56"/>
      <c r="HCU57" s="56"/>
      <c r="HCV57" s="57"/>
      <c r="HCW57" s="56"/>
      <c r="HCX57" s="56"/>
      <c r="HCY57" s="56"/>
      <c r="HCZ57" s="57"/>
      <c r="HDA57" s="56"/>
      <c r="HDB57" s="56"/>
      <c r="HDC57" s="56"/>
      <c r="HDD57" s="57"/>
      <c r="HDE57" s="56"/>
      <c r="HDF57" s="56"/>
      <c r="HDG57" s="56"/>
      <c r="HDH57" s="57"/>
      <c r="HDI57" s="56"/>
      <c r="HDJ57" s="56"/>
      <c r="HDK57" s="56"/>
      <c r="HDL57" s="57"/>
      <c r="HDM57" s="56"/>
      <c r="HDN57" s="56"/>
      <c r="HDO57" s="56"/>
      <c r="HDP57" s="57"/>
      <c r="HDQ57" s="56"/>
      <c r="HDR57" s="56"/>
      <c r="HDS57" s="56"/>
      <c r="HDT57" s="57"/>
      <c r="HDU57" s="56"/>
      <c r="HDV57" s="56"/>
      <c r="HDW57" s="56"/>
      <c r="HDX57" s="57"/>
      <c r="HDY57" s="56"/>
      <c r="HDZ57" s="56"/>
      <c r="HEA57" s="56"/>
      <c r="HEB57" s="57"/>
      <c r="HEC57" s="56"/>
      <c r="HED57" s="56"/>
      <c r="HEE57" s="56"/>
      <c r="HEF57" s="57"/>
      <c r="HEG57" s="56"/>
      <c r="HEH57" s="56"/>
      <c r="HEI57" s="56"/>
      <c r="HEJ57" s="57"/>
      <c r="HEK57" s="56"/>
      <c r="HEL57" s="56"/>
      <c r="HEM57" s="56"/>
      <c r="HEN57" s="57"/>
      <c r="HEO57" s="56"/>
      <c r="HEP57" s="56"/>
      <c r="HEQ57" s="56"/>
      <c r="HER57" s="57"/>
      <c r="HES57" s="56"/>
      <c r="HET57" s="56"/>
      <c r="HEU57" s="56"/>
      <c r="HEV57" s="57"/>
      <c r="HEW57" s="56"/>
      <c r="HEX57" s="56"/>
      <c r="HEY57" s="56"/>
      <c r="HEZ57" s="57"/>
      <c r="HFA57" s="56"/>
      <c r="HFB57" s="56"/>
      <c r="HFC57" s="56"/>
      <c r="HFD57" s="57"/>
      <c r="HFE57" s="56"/>
      <c r="HFF57" s="56"/>
      <c r="HFG57" s="56"/>
      <c r="HFH57" s="57"/>
      <c r="HFI57" s="56"/>
      <c r="HFJ57" s="56"/>
      <c r="HFK57" s="56"/>
      <c r="HFL57" s="57"/>
      <c r="HFM57" s="56"/>
      <c r="HFN57" s="56"/>
      <c r="HFO57" s="56"/>
      <c r="HFP57" s="57"/>
      <c r="HFQ57" s="56"/>
      <c r="HFR57" s="56"/>
      <c r="HFS57" s="56"/>
      <c r="HFT57" s="57"/>
      <c r="HFU57" s="56"/>
      <c r="HFV57" s="56"/>
      <c r="HFW57" s="56"/>
      <c r="HFX57" s="57"/>
      <c r="HFY57" s="56"/>
      <c r="HFZ57" s="56"/>
      <c r="HGA57" s="56"/>
      <c r="HGB57" s="57"/>
      <c r="HGC57" s="56"/>
      <c r="HGD57" s="56"/>
      <c r="HGE57" s="56"/>
      <c r="HGF57" s="57"/>
      <c r="HGG57" s="56"/>
      <c r="HGH57" s="56"/>
      <c r="HGI57" s="56"/>
      <c r="HGJ57" s="57"/>
      <c r="HGK57" s="56"/>
      <c r="HGL57" s="56"/>
      <c r="HGM57" s="56"/>
      <c r="HGN57" s="57"/>
      <c r="HGO57" s="56"/>
      <c r="HGP57" s="56"/>
      <c r="HGQ57" s="56"/>
      <c r="HGR57" s="57"/>
      <c r="HGS57" s="56"/>
      <c r="HGT57" s="56"/>
      <c r="HGU57" s="56"/>
      <c r="HGV57" s="57"/>
      <c r="HGW57" s="56"/>
      <c r="HGX57" s="56"/>
      <c r="HGY57" s="56"/>
      <c r="HGZ57" s="57"/>
      <c r="HHA57" s="56"/>
      <c r="HHB57" s="56"/>
      <c r="HHC57" s="56"/>
      <c r="HHD57" s="57"/>
      <c r="HHE57" s="56"/>
      <c r="HHF57" s="56"/>
      <c r="HHG57" s="56"/>
      <c r="HHH57" s="57"/>
      <c r="HHI57" s="56"/>
      <c r="HHJ57" s="56"/>
      <c r="HHK57" s="56"/>
      <c r="HHL57" s="57"/>
      <c r="HHM57" s="56"/>
      <c r="HHN57" s="56"/>
      <c r="HHO57" s="56"/>
      <c r="HHP57" s="57"/>
      <c r="HHQ57" s="56"/>
      <c r="HHR57" s="56"/>
      <c r="HHS57" s="56"/>
      <c r="HHT57" s="57"/>
      <c r="HHU57" s="56"/>
      <c r="HHV57" s="56"/>
      <c r="HHW57" s="56"/>
      <c r="HHX57" s="57"/>
      <c r="HHY57" s="56"/>
      <c r="HHZ57" s="56"/>
      <c r="HIA57" s="56"/>
      <c r="HIB57" s="57"/>
      <c r="HIC57" s="56"/>
      <c r="HID57" s="56"/>
      <c r="HIE57" s="56"/>
      <c r="HIF57" s="57"/>
      <c r="HIG57" s="56"/>
      <c r="HIH57" s="56"/>
      <c r="HII57" s="56"/>
      <c r="HIJ57" s="57"/>
      <c r="HIK57" s="56"/>
      <c r="HIL57" s="56"/>
      <c r="HIM57" s="56"/>
      <c r="HIN57" s="57"/>
      <c r="HIO57" s="56"/>
      <c r="HIP57" s="56"/>
      <c r="HIQ57" s="56"/>
      <c r="HIR57" s="57"/>
      <c r="HIS57" s="56"/>
      <c r="HIT57" s="56"/>
      <c r="HIU57" s="56"/>
      <c r="HIV57" s="57"/>
      <c r="HIW57" s="56"/>
      <c r="HIX57" s="56"/>
      <c r="HIY57" s="56"/>
      <c r="HIZ57" s="57"/>
      <c r="HJA57" s="56"/>
      <c r="HJB57" s="56"/>
      <c r="HJC57" s="56"/>
      <c r="HJD57" s="57"/>
      <c r="HJE57" s="56"/>
      <c r="HJF57" s="56"/>
      <c r="HJG57" s="56"/>
      <c r="HJH57" s="57"/>
      <c r="HJI57" s="56"/>
      <c r="HJJ57" s="56"/>
      <c r="HJK57" s="56"/>
      <c r="HJL57" s="57"/>
      <c r="HJM57" s="56"/>
      <c r="HJN57" s="56"/>
      <c r="HJO57" s="56"/>
      <c r="HJP57" s="57"/>
      <c r="HJQ57" s="56"/>
      <c r="HJR57" s="56"/>
      <c r="HJS57" s="56"/>
      <c r="HJT57" s="57"/>
      <c r="HJU57" s="56"/>
      <c r="HJV57" s="56"/>
      <c r="HJW57" s="56"/>
      <c r="HJX57" s="57"/>
      <c r="HJY57" s="56"/>
      <c r="HJZ57" s="56"/>
      <c r="HKA57" s="56"/>
      <c r="HKB57" s="57"/>
      <c r="HKC57" s="56"/>
      <c r="HKD57" s="56"/>
      <c r="HKE57" s="56"/>
      <c r="HKF57" s="57"/>
      <c r="HKG57" s="56"/>
      <c r="HKH57" s="56"/>
      <c r="HKI57" s="56"/>
      <c r="HKJ57" s="57"/>
      <c r="HKK57" s="56"/>
      <c r="HKL57" s="56"/>
      <c r="HKM57" s="56"/>
      <c r="HKN57" s="57"/>
      <c r="HKO57" s="56"/>
      <c r="HKP57" s="56"/>
      <c r="HKQ57" s="56"/>
      <c r="HKR57" s="57"/>
      <c r="HKS57" s="56"/>
      <c r="HKT57" s="56"/>
      <c r="HKU57" s="56"/>
      <c r="HKV57" s="57"/>
      <c r="HKW57" s="56"/>
      <c r="HKX57" s="56"/>
      <c r="HKY57" s="56"/>
      <c r="HKZ57" s="57"/>
      <c r="HLA57" s="56"/>
      <c r="HLB57" s="56"/>
      <c r="HLC57" s="56"/>
      <c r="HLD57" s="57"/>
      <c r="HLE57" s="56"/>
      <c r="HLF57" s="56"/>
      <c r="HLG57" s="56"/>
      <c r="HLH57" s="57"/>
      <c r="HLI57" s="56"/>
      <c r="HLJ57" s="56"/>
      <c r="HLK57" s="56"/>
      <c r="HLL57" s="57"/>
      <c r="HLM57" s="56"/>
      <c r="HLN57" s="56"/>
      <c r="HLO57" s="56"/>
      <c r="HLP57" s="57"/>
      <c r="HLQ57" s="56"/>
      <c r="HLR57" s="56"/>
      <c r="HLS57" s="56"/>
      <c r="HLT57" s="57"/>
      <c r="HLU57" s="56"/>
      <c r="HLV57" s="56"/>
      <c r="HLW57" s="56"/>
      <c r="HLX57" s="57"/>
      <c r="HLY57" s="56"/>
      <c r="HLZ57" s="56"/>
      <c r="HMA57" s="56"/>
      <c r="HMB57" s="57"/>
      <c r="HMC57" s="56"/>
      <c r="HMD57" s="56"/>
      <c r="HME57" s="56"/>
      <c r="HMF57" s="57"/>
      <c r="HMG57" s="56"/>
      <c r="HMH57" s="56"/>
      <c r="HMI57" s="56"/>
      <c r="HMJ57" s="57"/>
      <c r="HMK57" s="56"/>
      <c r="HML57" s="56"/>
      <c r="HMM57" s="56"/>
      <c r="HMN57" s="57"/>
      <c r="HMO57" s="56"/>
      <c r="HMP57" s="56"/>
      <c r="HMQ57" s="56"/>
      <c r="HMR57" s="57"/>
      <c r="HMS57" s="56"/>
      <c r="HMT57" s="56"/>
      <c r="HMU57" s="56"/>
      <c r="HMV57" s="57"/>
      <c r="HMW57" s="56"/>
      <c r="HMX57" s="56"/>
      <c r="HMY57" s="56"/>
      <c r="HMZ57" s="57"/>
      <c r="HNA57" s="56"/>
      <c r="HNB57" s="56"/>
      <c r="HNC57" s="56"/>
      <c r="HND57" s="57"/>
      <c r="HNE57" s="56"/>
      <c r="HNF57" s="56"/>
      <c r="HNG57" s="56"/>
      <c r="HNH57" s="57"/>
      <c r="HNI57" s="56"/>
      <c r="HNJ57" s="56"/>
      <c r="HNK57" s="56"/>
      <c r="HNL57" s="57"/>
      <c r="HNM57" s="56"/>
      <c r="HNN57" s="56"/>
      <c r="HNO57" s="56"/>
      <c r="HNP57" s="57"/>
      <c r="HNQ57" s="56"/>
      <c r="HNR57" s="56"/>
      <c r="HNS57" s="56"/>
      <c r="HNT57" s="57"/>
      <c r="HNU57" s="56"/>
      <c r="HNV57" s="56"/>
      <c r="HNW57" s="56"/>
      <c r="HNX57" s="57"/>
      <c r="HNY57" s="56"/>
      <c r="HNZ57" s="56"/>
      <c r="HOA57" s="56"/>
      <c r="HOB57" s="57"/>
      <c r="HOC57" s="56"/>
      <c r="HOD57" s="56"/>
      <c r="HOE57" s="56"/>
      <c r="HOF57" s="57"/>
      <c r="HOG57" s="56"/>
      <c r="HOH57" s="56"/>
      <c r="HOI57" s="56"/>
      <c r="HOJ57" s="57"/>
      <c r="HOK57" s="56"/>
      <c r="HOL57" s="56"/>
      <c r="HOM57" s="56"/>
      <c r="HON57" s="57"/>
      <c r="HOO57" s="56"/>
      <c r="HOP57" s="56"/>
      <c r="HOQ57" s="56"/>
      <c r="HOR57" s="57"/>
      <c r="HOS57" s="56"/>
      <c r="HOT57" s="56"/>
      <c r="HOU57" s="56"/>
      <c r="HOV57" s="57"/>
      <c r="HOW57" s="56"/>
      <c r="HOX57" s="56"/>
      <c r="HOY57" s="56"/>
      <c r="HOZ57" s="57"/>
      <c r="HPA57" s="56"/>
      <c r="HPB57" s="56"/>
      <c r="HPC57" s="56"/>
      <c r="HPD57" s="57"/>
      <c r="HPE57" s="56"/>
      <c r="HPF57" s="56"/>
      <c r="HPG57" s="56"/>
      <c r="HPH57" s="57"/>
      <c r="HPI57" s="56"/>
      <c r="HPJ57" s="56"/>
      <c r="HPK57" s="56"/>
      <c r="HPL57" s="57"/>
      <c r="HPM57" s="56"/>
      <c r="HPN57" s="56"/>
      <c r="HPO57" s="56"/>
      <c r="HPP57" s="57"/>
      <c r="HPQ57" s="56"/>
      <c r="HPR57" s="56"/>
      <c r="HPS57" s="56"/>
      <c r="HPT57" s="57"/>
      <c r="HPU57" s="56"/>
      <c r="HPV57" s="56"/>
      <c r="HPW57" s="56"/>
      <c r="HPX57" s="57"/>
      <c r="HPY57" s="56"/>
      <c r="HPZ57" s="56"/>
      <c r="HQA57" s="56"/>
      <c r="HQB57" s="57"/>
      <c r="HQC57" s="56"/>
      <c r="HQD57" s="56"/>
      <c r="HQE57" s="56"/>
      <c r="HQF57" s="57"/>
      <c r="HQG57" s="56"/>
      <c r="HQH57" s="56"/>
      <c r="HQI57" s="56"/>
      <c r="HQJ57" s="57"/>
      <c r="HQK57" s="56"/>
      <c r="HQL57" s="56"/>
      <c r="HQM57" s="56"/>
      <c r="HQN57" s="57"/>
      <c r="HQO57" s="56"/>
      <c r="HQP57" s="56"/>
      <c r="HQQ57" s="56"/>
      <c r="HQR57" s="57"/>
      <c r="HQS57" s="56"/>
      <c r="HQT57" s="56"/>
      <c r="HQU57" s="56"/>
      <c r="HQV57" s="57"/>
      <c r="HQW57" s="56"/>
      <c r="HQX57" s="56"/>
      <c r="HQY57" s="56"/>
      <c r="HQZ57" s="57"/>
      <c r="HRA57" s="56"/>
      <c r="HRB57" s="56"/>
      <c r="HRC57" s="56"/>
      <c r="HRD57" s="57"/>
      <c r="HRE57" s="56"/>
      <c r="HRF57" s="56"/>
      <c r="HRG57" s="56"/>
      <c r="HRH57" s="57"/>
      <c r="HRI57" s="56"/>
      <c r="HRJ57" s="56"/>
      <c r="HRK57" s="56"/>
      <c r="HRL57" s="57"/>
      <c r="HRM57" s="56"/>
      <c r="HRN57" s="56"/>
      <c r="HRO57" s="56"/>
      <c r="HRP57" s="57"/>
      <c r="HRQ57" s="56"/>
      <c r="HRR57" s="56"/>
      <c r="HRS57" s="56"/>
      <c r="HRT57" s="57"/>
      <c r="HRU57" s="56"/>
      <c r="HRV57" s="56"/>
      <c r="HRW57" s="56"/>
      <c r="HRX57" s="57"/>
      <c r="HRY57" s="56"/>
      <c r="HRZ57" s="56"/>
      <c r="HSA57" s="56"/>
      <c r="HSB57" s="57"/>
      <c r="HSC57" s="56"/>
      <c r="HSD57" s="56"/>
      <c r="HSE57" s="56"/>
      <c r="HSF57" s="57"/>
      <c r="HSG57" s="56"/>
      <c r="HSH57" s="56"/>
      <c r="HSI57" s="56"/>
      <c r="HSJ57" s="57"/>
      <c r="HSK57" s="56"/>
      <c r="HSL57" s="56"/>
      <c r="HSM57" s="56"/>
      <c r="HSN57" s="57"/>
      <c r="HSO57" s="56"/>
      <c r="HSP57" s="56"/>
      <c r="HSQ57" s="56"/>
      <c r="HSR57" s="57"/>
      <c r="HSS57" s="56"/>
      <c r="HST57" s="56"/>
      <c r="HSU57" s="56"/>
      <c r="HSV57" s="57"/>
      <c r="HSW57" s="56"/>
      <c r="HSX57" s="56"/>
      <c r="HSY57" s="56"/>
      <c r="HSZ57" s="57"/>
      <c r="HTA57" s="56"/>
      <c r="HTB57" s="56"/>
      <c r="HTC57" s="56"/>
      <c r="HTD57" s="57"/>
      <c r="HTE57" s="56"/>
      <c r="HTF57" s="56"/>
      <c r="HTG57" s="56"/>
      <c r="HTH57" s="57"/>
      <c r="HTI57" s="56"/>
      <c r="HTJ57" s="56"/>
      <c r="HTK57" s="56"/>
      <c r="HTL57" s="57"/>
      <c r="HTM57" s="56"/>
      <c r="HTN57" s="56"/>
      <c r="HTO57" s="56"/>
      <c r="HTP57" s="57"/>
      <c r="HTQ57" s="56"/>
      <c r="HTR57" s="56"/>
      <c r="HTS57" s="56"/>
      <c r="HTT57" s="57"/>
      <c r="HTU57" s="56"/>
      <c r="HTV57" s="56"/>
      <c r="HTW57" s="56"/>
      <c r="HTX57" s="57"/>
      <c r="HTY57" s="56"/>
      <c r="HTZ57" s="56"/>
      <c r="HUA57" s="56"/>
      <c r="HUB57" s="57"/>
      <c r="HUC57" s="56"/>
      <c r="HUD57" s="56"/>
      <c r="HUE57" s="56"/>
      <c r="HUF57" s="57"/>
      <c r="HUG57" s="56"/>
      <c r="HUH57" s="56"/>
      <c r="HUI57" s="56"/>
      <c r="HUJ57" s="57"/>
      <c r="HUK57" s="56"/>
      <c r="HUL57" s="56"/>
      <c r="HUM57" s="56"/>
      <c r="HUN57" s="57"/>
      <c r="HUO57" s="56"/>
      <c r="HUP57" s="56"/>
      <c r="HUQ57" s="56"/>
      <c r="HUR57" s="57"/>
      <c r="HUS57" s="56"/>
      <c r="HUT57" s="56"/>
      <c r="HUU57" s="56"/>
      <c r="HUV57" s="57"/>
      <c r="HUW57" s="56"/>
      <c r="HUX57" s="56"/>
      <c r="HUY57" s="56"/>
      <c r="HUZ57" s="57"/>
      <c r="HVA57" s="56"/>
      <c r="HVB57" s="56"/>
      <c r="HVC57" s="56"/>
      <c r="HVD57" s="57"/>
      <c r="HVE57" s="56"/>
      <c r="HVF57" s="56"/>
      <c r="HVG57" s="56"/>
      <c r="HVH57" s="57"/>
      <c r="HVI57" s="56"/>
      <c r="HVJ57" s="56"/>
      <c r="HVK57" s="56"/>
      <c r="HVL57" s="57"/>
      <c r="HVM57" s="56"/>
      <c r="HVN57" s="56"/>
      <c r="HVO57" s="56"/>
      <c r="HVP57" s="57"/>
      <c r="HVQ57" s="56"/>
      <c r="HVR57" s="56"/>
      <c r="HVS57" s="56"/>
      <c r="HVT57" s="57"/>
      <c r="HVU57" s="56"/>
      <c r="HVV57" s="56"/>
      <c r="HVW57" s="56"/>
      <c r="HVX57" s="57"/>
      <c r="HVY57" s="56"/>
      <c r="HVZ57" s="56"/>
      <c r="HWA57" s="56"/>
      <c r="HWB57" s="57"/>
      <c r="HWC57" s="56"/>
      <c r="HWD57" s="56"/>
      <c r="HWE57" s="56"/>
      <c r="HWF57" s="57"/>
      <c r="HWG57" s="56"/>
      <c r="HWH57" s="56"/>
      <c r="HWI57" s="56"/>
      <c r="HWJ57" s="57"/>
      <c r="HWK57" s="56"/>
      <c r="HWL57" s="56"/>
      <c r="HWM57" s="56"/>
      <c r="HWN57" s="57"/>
      <c r="HWO57" s="56"/>
      <c r="HWP57" s="56"/>
      <c r="HWQ57" s="56"/>
      <c r="HWR57" s="57"/>
      <c r="HWS57" s="56"/>
      <c r="HWT57" s="56"/>
      <c r="HWU57" s="56"/>
      <c r="HWV57" s="57"/>
      <c r="HWW57" s="56"/>
      <c r="HWX57" s="56"/>
      <c r="HWY57" s="56"/>
      <c r="HWZ57" s="57"/>
      <c r="HXA57" s="56"/>
      <c r="HXB57" s="56"/>
      <c r="HXC57" s="56"/>
      <c r="HXD57" s="57"/>
      <c r="HXE57" s="56"/>
      <c r="HXF57" s="56"/>
      <c r="HXG57" s="56"/>
      <c r="HXH57" s="57"/>
      <c r="HXI57" s="56"/>
      <c r="HXJ57" s="56"/>
      <c r="HXK57" s="56"/>
      <c r="HXL57" s="57"/>
      <c r="HXM57" s="56"/>
      <c r="HXN57" s="56"/>
      <c r="HXO57" s="56"/>
      <c r="HXP57" s="57"/>
      <c r="HXQ57" s="56"/>
      <c r="HXR57" s="56"/>
      <c r="HXS57" s="56"/>
      <c r="HXT57" s="57"/>
      <c r="HXU57" s="56"/>
      <c r="HXV57" s="56"/>
      <c r="HXW57" s="56"/>
      <c r="HXX57" s="57"/>
      <c r="HXY57" s="56"/>
      <c r="HXZ57" s="56"/>
      <c r="HYA57" s="56"/>
      <c r="HYB57" s="57"/>
      <c r="HYC57" s="56"/>
      <c r="HYD57" s="56"/>
      <c r="HYE57" s="56"/>
      <c r="HYF57" s="57"/>
      <c r="HYG57" s="56"/>
      <c r="HYH57" s="56"/>
      <c r="HYI57" s="56"/>
      <c r="HYJ57" s="57"/>
      <c r="HYK57" s="56"/>
      <c r="HYL57" s="56"/>
      <c r="HYM57" s="56"/>
      <c r="HYN57" s="57"/>
      <c r="HYO57" s="56"/>
      <c r="HYP57" s="56"/>
      <c r="HYQ57" s="56"/>
      <c r="HYR57" s="57"/>
      <c r="HYS57" s="56"/>
      <c r="HYT57" s="56"/>
      <c r="HYU57" s="56"/>
      <c r="HYV57" s="57"/>
      <c r="HYW57" s="56"/>
      <c r="HYX57" s="56"/>
      <c r="HYY57" s="56"/>
      <c r="HYZ57" s="57"/>
      <c r="HZA57" s="56"/>
      <c r="HZB57" s="56"/>
      <c r="HZC57" s="56"/>
      <c r="HZD57" s="57"/>
      <c r="HZE57" s="56"/>
      <c r="HZF57" s="56"/>
      <c r="HZG57" s="56"/>
      <c r="HZH57" s="57"/>
      <c r="HZI57" s="56"/>
      <c r="HZJ57" s="56"/>
      <c r="HZK57" s="56"/>
      <c r="HZL57" s="57"/>
      <c r="HZM57" s="56"/>
      <c r="HZN57" s="56"/>
      <c r="HZO57" s="56"/>
      <c r="HZP57" s="57"/>
      <c r="HZQ57" s="56"/>
      <c r="HZR57" s="56"/>
      <c r="HZS57" s="56"/>
      <c r="HZT57" s="57"/>
      <c r="HZU57" s="56"/>
      <c r="HZV57" s="56"/>
      <c r="HZW57" s="56"/>
      <c r="HZX57" s="57"/>
      <c r="HZY57" s="56"/>
      <c r="HZZ57" s="56"/>
      <c r="IAA57" s="56"/>
      <c r="IAB57" s="57"/>
      <c r="IAC57" s="56"/>
      <c r="IAD57" s="56"/>
      <c r="IAE57" s="56"/>
      <c r="IAF57" s="57"/>
      <c r="IAG57" s="56"/>
      <c r="IAH57" s="56"/>
      <c r="IAI57" s="56"/>
      <c r="IAJ57" s="57"/>
      <c r="IAK57" s="56"/>
      <c r="IAL57" s="56"/>
      <c r="IAM57" s="56"/>
      <c r="IAN57" s="57"/>
      <c r="IAO57" s="56"/>
      <c r="IAP57" s="56"/>
      <c r="IAQ57" s="56"/>
      <c r="IAR57" s="57"/>
      <c r="IAS57" s="56"/>
      <c r="IAT57" s="56"/>
      <c r="IAU57" s="56"/>
      <c r="IAV57" s="57"/>
      <c r="IAW57" s="56"/>
      <c r="IAX57" s="56"/>
      <c r="IAY57" s="56"/>
      <c r="IAZ57" s="57"/>
      <c r="IBA57" s="56"/>
      <c r="IBB57" s="56"/>
      <c r="IBC57" s="56"/>
      <c r="IBD57" s="57"/>
      <c r="IBE57" s="56"/>
      <c r="IBF57" s="56"/>
      <c r="IBG57" s="56"/>
      <c r="IBH57" s="57"/>
      <c r="IBI57" s="56"/>
      <c r="IBJ57" s="56"/>
      <c r="IBK57" s="56"/>
      <c r="IBL57" s="57"/>
      <c r="IBM57" s="56"/>
      <c r="IBN57" s="56"/>
      <c r="IBO57" s="56"/>
      <c r="IBP57" s="57"/>
      <c r="IBQ57" s="56"/>
      <c r="IBR57" s="56"/>
      <c r="IBS57" s="56"/>
      <c r="IBT57" s="57"/>
      <c r="IBU57" s="56"/>
      <c r="IBV57" s="56"/>
      <c r="IBW57" s="56"/>
      <c r="IBX57" s="57"/>
      <c r="IBY57" s="56"/>
      <c r="IBZ57" s="56"/>
      <c r="ICA57" s="56"/>
      <c r="ICB57" s="57"/>
      <c r="ICC57" s="56"/>
      <c r="ICD57" s="56"/>
      <c r="ICE57" s="56"/>
      <c r="ICF57" s="57"/>
      <c r="ICG57" s="56"/>
      <c r="ICH57" s="56"/>
      <c r="ICI57" s="56"/>
      <c r="ICJ57" s="57"/>
      <c r="ICK57" s="56"/>
      <c r="ICL57" s="56"/>
      <c r="ICM57" s="56"/>
      <c r="ICN57" s="57"/>
      <c r="ICO57" s="56"/>
      <c r="ICP57" s="56"/>
      <c r="ICQ57" s="56"/>
      <c r="ICR57" s="57"/>
      <c r="ICS57" s="56"/>
      <c r="ICT57" s="56"/>
      <c r="ICU57" s="56"/>
      <c r="ICV57" s="57"/>
      <c r="ICW57" s="56"/>
      <c r="ICX57" s="56"/>
      <c r="ICY57" s="56"/>
      <c r="ICZ57" s="57"/>
      <c r="IDA57" s="56"/>
      <c r="IDB57" s="56"/>
      <c r="IDC57" s="56"/>
      <c r="IDD57" s="57"/>
      <c r="IDE57" s="56"/>
      <c r="IDF57" s="56"/>
      <c r="IDG57" s="56"/>
      <c r="IDH57" s="57"/>
      <c r="IDI57" s="56"/>
      <c r="IDJ57" s="56"/>
      <c r="IDK57" s="56"/>
      <c r="IDL57" s="57"/>
      <c r="IDM57" s="56"/>
      <c r="IDN57" s="56"/>
      <c r="IDO57" s="56"/>
      <c r="IDP57" s="57"/>
      <c r="IDQ57" s="56"/>
      <c r="IDR57" s="56"/>
      <c r="IDS57" s="56"/>
      <c r="IDT57" s="57"/>
      <c r="IDU57" s="56"/>
      <c r="IDV57" s="56"/>
      <c r="IDW57" s="56"/>
      <c r="IDX57" s="57"/>
      <c r="IDY57" s="56"/>
      <c r="IDZ57" s="56"/>
      <c r="IEA57" s="56"/>
      <c r="IEB57" s="57"/>
      <c r="IEC57" s="56"/>
      <c r="IED57" s="56"/>
      <c r="IEE57" s="56"/>
      <c r="IEF57" s="57"/>
      <c r="IEG57" s="56"/>
      <c r="IEH57" s="56"/>
      <c r="IEI57" s="56"/>
      <c r="IEJ57" s="57"/>
      <c r="IEK57" s="56"/>
      <c r="IEL57" s="56"/>
      <c r="IEM57" s="56"/>
      <c r="IEN57" s="57"/>
      <c r="IEO57" s="56"/>
      <c r="IEP57" s="56"/>
      <c r="IEQ57" s="56"/>
      <c r="IER57" s="57"/>
      <c r="IES57" s="56"/>
      <c r="IET57" s="56"/>
      <c r="IEU57" s="56"/>
      <c r="IEV57" s="57"/>
      <c r="IEW57" s="56"/>
      <c r="IEX57" s="56"/>
      <c r="IEY57" s="56"/>
      <c r="IEZ57" s="57"/>
      <c r="IFA57" s="56"/>
      <c r="IFB57" s="56"/>
      <c r="IFC57" s="56"/>
      <c r="IFD57" s="57"/>
      <c r="IFE57" s="56"/>
      <c r="IFF57" s="56"/>
      <c r="IFG57" s="56"/>
      <c r="IFH57" s="57"/>
      <c r="IFI57" s="56"/>
      <c r="IFJ57" s="56"/>
      <c r="IFK57" s="56"/>
      <c r="IFL57" s="57"/>
      <c r="IFM57" s="56"/>
      <c r="IFN57" s="56"/>
      <c r="IFO57" s="56"/>
      <c r="IFP57" s="57"/>
      <c r="IFQ57" s="56"/>
      <c r="IFR57" s="56"/>
      <c r="IFS57" s="56"/>
      <c r="IFT57" s="57"/>
      <c r="IFU57" s="56"/>
      <c r="IFV57" s="56"/>
      <c r="IFW57" s="56"/>
      <c r="IFX57" s="57"/>
      <c r="IFY57" s="56"/>
      <c r="IFZ57" s="56"/>
      <c r="IGA57" s="56"/>
      <c r="IGB57" s="57"/>
      <c r="IGC57" s="56"/>
      <c r="IGD57" s="56"/>
      <c r="IGE57" s="56"/>
      <c r="IGF57" s="57"/>
      <c r="IGG57" s="56"/>
      <c r="IGH57" s="56"/>
      <c r="IGI57" s="56"/>
      <c r="IGJ57" s="57"/>
      <c r="IGK57" s="56"/>
      <c r="IGL57" s="56"/>
      <c r="IGM57" s="56"/>
      <c r="IGN57" s="57"/>
      <c r="IGO57" s="56"/>
      <c r="IGP57" s="56"/>
      <c r="IGQ57" s="56"/>
      <c r="IGR57" s="57"/>
      <c r="IGS57" s="56"/>
      <c r="IGT57" s="56"/>
      <c r="IGU57" s="56"/>
      <c r="IGV57" s="57"/>
      <c r="IGW57" s="56"/>
      <c r="IGX57" s="56"/>
      <c r="IGY57" s="56"/>
      <c r="IGZ57" s="57"/>
      <c r="IHA57" s="56"/>
      <c r="IHB57" s="56"/>
      <c r="IHC57" s="56"/>
      <c r="IHD57" s="57"/>
      <c r="IHE57" s="56"/>
      <c r="IHF57" s="56"/>
      <c r="IHG57" s="56"/>
      <c r="IHH57" s="57"/>
      <c r="IHI57" s="56"/>
      <c r="IHJ57" s="56"/>
      <c r="IHK57" s="56"/>
      <c r="IHL57" s="57"/>
      <c r="IHM57" s="56"/>
      <c r="IHN57" s="56"/>
      <c r="IHO57" s="56"/>
      <c r="IHP57" s="57"/>
      <c r="IHQ57" s="56"/>
      <c r="IHR57" s="56"/>
      <c r="IHS57" s="56"/>
      <c r="IHT57" s="57"/>
      <c r="IHU57" s="56"/>
      <c r="IHV57" s="56"/>
      <c r="IHW57" s="56"/>
      <c r="IHX57" s="57"/>
      <c r="IHY57" s="56"/>
      <c r="IHZ57" s="56"/>
      <c r="IIA57" s="56"/>
      <c r="IIB57" s="57"/>
      <c r="IIC57" s="56"/>
      <c r="IID57" s="56"/>
      <c r="IIE57" s="56"/>
      <c r="IIF57" s="57"/>
      <c r="IIG57" s="56"/>
      <c r="IIH57" s="56"/>
      <c r="III57" s="56"/>
      <c r="IIJ57" s="57"/>
      <c r="IIK57" s="56"/>
      <c r="IIL57" s="56"/>
      <c r="IIM57" s="56"/>
      <c r="IIN57" s="57"/>
      <c r="IIO57" s="56"/>
      <c r="IIP57" s="56"/>
      <c r="IIQ57" s="56"/>
      <c r="IIR57" s="57"/>
      <c r="IIS57" s="56"/>
      <c r="IIT57" s="56"/>
      <c r="IIU57" s="56"/>
      <c r="IIV57" s="57"/>
      <c r="IIW57" s="56"/>
      <c r="IIX57" s="56"/>
      <c r="IIY57" s="56"/>
      <c r="IIZ57" s="57"/>
      <c r="IJA57" s="56"/>
      <c r="IJB57" s="56"/>
      <c r="IJC57" s="56"/>
      <c r="IJD57" s="57"/>
      <c r="IJE57" s="56"/>
      <c r="IJF57" s="56"/>
      <c r="IJG57" s="56"/>
      <c r="IJH57" s="57"/>
      <c r="IJI57" s="56"/>
      <c r="IJJ57" s="56"/>
      <c r="IJK57" s="56"/>
      <c r="IJL57" s="57"/>
      <c r="IJM57" s="56"/>
      <c r="IJN57" s="56"/>
      <c r="IJO57" s="56"/>
      <c r="IJP57" s="57"/>
      <c r="IJQ57" s="56"/>
      <c r="IJR57" s="56"/>
      <c r="IJS57" s="56"/>
      <c r="IJT57" s="57"/>
      <c r="IJU57" s="56"/>
      <c r="IJV57" s="56"/>
      <c r="IJW57" s="56"/>
      <c r="IJX57" s="57"/>
      <c r="IJY57" s="56"/>
      <c r="IJZ57" s="56"/>
      <c r="IKA57" s="56"/>
      <c r="IKB57" s="57"/>
      <c r="IKC57" s="56"/>
      <c r="IKD57" s="56"/>
      <c r="IKE57" s="56"/>
      <c r="IKF57" s="57"/>
      <c r="IKG57" s="56"/>
      <c r="IKH57" s="56"/>
      <c r="IKI57" s="56"/>
      <c r="IKJ57" s="57"/>
      <c r="IKK57" s="56"/>
      <c r="IKL57" s="56"/>
      <c r="IKM57" s="56"/>
      <c r="IKN57" s="57"/>
      <c r="IKO57" s="56"/>
      <c r="IKP57" s="56"/>
      <c r="IKQ57" s="56"/>
      <c r="IKR57" s="57"/>
      <c r="IKS57" s="56"/>
      <c r="IKT57" s="56"/>
      <c r="IKU57" s="56"/>
      <c r="IKV57" s="57"/>
      <c r="IKW57" s="56"/>
      <c r="IKX57" s="56"/>
      <c r="IKY57" s="56"/>
      <c r="IKZ57" s="57"/>
      <c r="ILA57" s="56"/>
      <c r="ILB57" s="56"/>
      <c r="ILC57" s="56"/>
      <c r="ILD57" s="57"/>
      <c r="ILE57" s="56"/>
      <c r="ILF57" s="56"/>
      <c r="ILG57" s="56"/>
      <c r="ILH57" s="57"/>
      <c r="ILI57" s="56"/>
      <c r="ILJ57" s="56"/>
      <c r="ILK57" s="56"/>
      <c r="ILL57" s="57"/>
      <c r="ILM57" s="56"/>
      <c r="ILN57" s="56"/>
      <c r="ILO57" s="56"/>
      <c r="ILP57" s="57"/>
      <c r="ILQ57" s="56"/>
      <c r="ILR57" s="56"/>
      <c r="ILS57" s="56"/>
      <c r="ILT57" s="57"/>
      <c r="ILU57" s="56"/>
      <c r="ILV57" s="56"/>
      <c r="ILW57" s="56"/>
      <c r="ILX57" s="57"/>
      <c r="ILY57" s="56"/>
      <c r="ILZ57" s="56"/>
      <c r="IMA57" s="56"/>
      <c r="IMB57" s="57"/>
      <c r="IMC57" s="56"/>
      <c r="IMD57" s="56"/>
      <c r="IME57" s="56"/>
      <c r="IMF57" s="57"/>
      <c r="IMG57" s="56"/>
      <c r="IMH57" s="56"/>
      <c r="IMI57" s="56"/>
      <c r="IMJ57" s="57"/>
      <c r="IMK57" s="56"/>
      <c r="IML57" s="56"/>
      <c r="IMM57" s="56"/>
      <c r="IMN57" s="57"/>
      <c r="IMO57" s="56"/>
      <c r="IMP57" s="56"/>
      <c r="IMQ57" s="56"/>
      <c r="IMR57" s="57"/>
      <c r="IMS57" s="56"/>
      <c r="IMT57" s="56"/>
      <c r="IMU57" s="56"/>
      <c r="IMV57" s="57"/>
      <c r="IMW57" s="56"/>
      <c r="IMX57" s="56"/>
      <c r="IMY57" s="56"/>
      <c r="IMZ57" s="57"/>
      <c r="INA57" s="56"/>
      <c r="INB57" s="56"/>
      <c r="INC57" s="56"/>
      <c r="IND57" s="57"/>
      <c r="INE57" s="56"/>
      <c r="INF57" s="56"/>
      <c r="ING57" s="56"/>
      <c r="INH57" s="57"/>
      <c r="INI57" s="56"/>
      <c r="INJ57" s="56"/>
      <c r="INK57" s="56"/>
      <c r="INL57" s="57"/>
      <c r="INM57" s="56"/>
      <c r="INN57" s="56"/>
      <c r="INO57" s="56"/>
      <c r="INP57" s="57"/>
      <c r="INQ57" s="56"/>
      <c r="INR57" s="56"/>
      <c r="INS57" s="56"/>
      <c r="INT57" s="57"/>
      <c r="INU57" s="56"/>
      <c r="INV57" s="56"/>
      <c r="INW57" s="56"/>
      <c r="INX57" s="57"/>
      <c r="INY57" s="56"/>
      <c r="INZ57" s="56"/>
      <c r="IOA57" s="56"/>
      <c r="IOB57" s="57"/>
      <c r="IOC57" s="56"/>
      <c r="IOD57" s="56"/>
      <c r="IOE57" s="56"/>
      <c r="IOF57" s="57"/>
      <c r="IOG57" s="56"/>
      <c r="IOH57" s="56"/>
      <c r="IOI57" s="56"/>
      <c r="IOJ57" s="57"/>
      <c r="IOK57" s="56"/>
      <c r="IOL57" s="56"/>
      <c r="IOM57" s="56"/>
      <c r="ION57" s="57"/>
      <c r="IOO57" s="56"/>
      <c r="IOP57" s="56"/>
      <c r="IOQ57" s="56"/>
      <c r="IOR57" s="57"/>
      <c r="IOS57" s="56"/>
      <c r="IOT57" s="56"/>
      <c r="IOU57" s="56"/>
      <c r="IOV57" s="57"/>
      <c r="IOW57" s="56"/>
      <c r="IOX57" s="56"/>
      <c r="IOY57" s="56"/>
      <c r="IOZ57" s="57"/>
      <c r="IPA57" s="56"/>
      <c r="IPB57" s="56"/>
      <c r="IPC57" s="56"/>
      <c r="IPD57" s="57"/>
      <c r="IPE57" s="56"/>
      <c r="IPF57" s="56"/>
      <c r="IPG57" s="56"/>
      <c r="IPH57" s="57"/>
      <c r="IPI57" s="56"/>
      <c r="IPJ57" s="56"/>
      <c r="IPK57" s="56"/>
      <c r="IPL57" s="57"/>
      <c r="IPM57" s="56"/>
      <c r="IPN57" s="56"/>
      <c r="IPO57" s="56"/>
      <c r="IPP57" s="57"/>
      <c r="IPQ57" s="56"/>
      <c r="IPR57" s="56"/>
      <c r="IPS57" s="56"/>
      <c r="IPT57" s="57"/>
      <c r="IPU57" s="56"/>
      <c r="IPV57" s="56"/>
      <c r="IPW57" s="56"/>
      <c r="IPX57" s="57"/>
      <c r="IPY57" s="56"/>
      <c r="IPZ57" s="56"/>
      <c r="IQA57" s="56"/>
      <c r="IQB57" s="57"/>
      <c r="IQC57" s="56"/>
      <c r="IQD57" s="56"/>
      <c r="IQE57" s="56"/>
      <c r="IQF57" s="57"/>
      <c r="IQG57" s="56"/>
      <c r="IQH57" s="56"/>
      <c r="IQI57" s="56"/>
      <c r="IQJ57" s="57"/>
      <c r="IQK57" s="56"/>
      <c r="IQL57" s="56"/>
      <c r="IQM57" s="56"/>
      <c r="IQN57" s="57"/>
      <c r="IQO57" s="56"/>
      <c r="IQP57" s="56"/>
      <c r="IQQ57" s="56"/>
      <c r="IQR57" s="57"/>
      <c r="IQS57" s="56"/>
      <c r="IQT57" s="56"/>
      <c r="IQU57" s="56"/>
      <c r="IQV57" s="57"/>
      <c r="IQW57" s="56"/>
      <c r="IQX57" s="56"/>
      <c r="IQY57" s="56"/>
      <c r="IQZ57" s="57"/>
      <c r="IRA57" s="56"/>
      <c r="IRB57" s="56"/>
      <c r="IRC57" s="56"/>
      <c r="IRD57" s="57"/>
      <c r="IRE57" s="56"/>
      <c r="IRF57" s="56"/>
      <c r="IRG57" s="56"/>
      <c r="IRH57" s="57"/>
      <c r="IRI57" s="56"/>
      <c r="IRJ57" s="56"/>
      <c r="IRK57" s="56"/>
      <c r="IRL57" s="57"/>
      <c r="IRM57" s="56"/>
      <c r="IRN57" s="56"/>
      <c r="IRO57" s="56"/>
      <c r="IRP57" s="57"/>
      <c r="IRQ57" s="56"/>
      <c r="IRR57" s="56"/>
      <c r="IRS57" s="56"/>
      <c r="IRT57" s="57"/>
      <c r="IRU57" s="56"/>
      <c r="IRV57" s="56"/>
      <c r="IRW57" s="56"/>
      <c r="IRX57" s="57"/>
      <c r="IRY57" s="56"/>
      <c r="IRZ57" s="56"/>
      <c r="ISA57" s="56"/>
      <c r="ISB57" s="57"/>
      <c r="ISC57" s="56"/>
      <c r="ISD57" s="56"/>
      <c r="ISE57" s="56"/>
      <c r="ISF57" s="57"/>
      <c r="ISG57" s="56"/>
      <c r="ISH57" s="56"/>
      <c r="ISI57" s="56"/>
      <c r="ISJ57" s="57"/>
      <c r="ISK57" s="56"/>
      <c r="ISL57" s="56"/>
      <c r="ISM57" s="56"/>
      <c r="ISN57" s="57"/>
      <c r="ISO57" s="56"/>
      <c r="ISP57" s="56"/>
      <c r="ISQ57" s="56"/>
      <c r="ISR57" s="57"/>
      <c r="ISS57" s="56"/>
      <c r="IST57" s="56"/>
      <c r="ISU57" s="56"/>
      <c r="ISV57" s="57"/>
      <c r="ISW57" s="56"/>
      <c r="ISX57" s="56"/>
      <c r="ISY57" s="56"/>
      <c r="ISZ57" s="57"/>
      <c r="ITA57" s="56"/>
      <c r="ITB57" s="56"/>
      <c r="ITC57" s="56"/>
      <c r="ITD57" s="57"/>
      <c r="ITE57" s="56"/>
      <c r="ITF57" s="56"/>
      <c r="ITG57" s="56"/>
      <c r="ITH57" s="57"/>
      <c r="ITI57" s="56"/>
      <c r="ITJ57" s="56"/>
      <c r="ITK57" s="56"/>
      <c r="ITL57" s="57"/>
      <c r="ITM57" s="56"/>
      <c r="ITN57" s="56"/>
      <c r="ITO57" s="56"/>
      <c r="ITP57" s="57"/>
      <c r="ITQ57" s="56"/>
      <c r="ITR57" s="56"/>
      <c r="ITS57" s="56"/>
      <c r="ITT57" s="57"/>
      <c r="ITU57" s="56"/>
      <c r="ITV57" s="56"/>
      <c r="ITW57" s="56"/>
      <c r="ITX57" s="57"/>
      <c r="ITY57" s="56"/>
      <c r="ITZ57" s="56"/>
      <c r="IUA57" s="56"/>
      <c r="IUB57" s="57"/>
      <c r="IUC57" s="56"/>
      <c r="IUD57" s="56"/>
      <c r="IUE57" s="56"/>
      <c r="IUF57" s="57"/>
      <c r="IUG57" s="56"/>
      <c r="IUH57" s="56"/>
      <c r="IUI57" s="56"/>
      <c r="IUJ57" s="57"/>
      <c r="IUK57" s="56"/>
      <c r="IUL57" s="56"/>
      <c r="IUM57" s="56"/>
      <c r="IUN57" s="57"/>
      <c r="IUO57" s="56"/>
      <c r="IUP57" s="56"/>
      <c r="IUQ57" s="56"/>
      <c r="IUR57" s="57"/>
      <c r="IUS57" s="56"/>
      <c r="IUT57" s="56"/>
      <c r="IUU57" s="56"/>
      <c r="IUV57" s="57"/>
      <c r="IUW57" s="56"/>
      <c r="IUX57" s="56"/>
      <c r="IUY57" s="56"/>
      <c r="IUZ57" s="57"/>
      <c r="IVA57" s="56"/>
      <c r="IVB57" s="56"/>
      <c r="IVC57" s="56"/>
      <c r="IVD57" s="57"/>
      <c r="IVE57" s="56"/>
      <c r="IVF57" s="56"/>
      <c r="IVG57" s="56"/>
      <c r="IVH57" s="57"/>
      <c r="IVI57" s="56"/>
      <c r="IVJ57" s="56"/>
      <c r="IVK57" s="56"/>
      <c r="IVL57" s="57"/>
      <c r="IVM57" s="56"/>
      <c r="IVN57" s="56"/>
      <c r="IVO57" s="56"/>
      <c r="IVP57" s="57"/>
      <c r="IVQ57" s="56"/>
      <c r="IVR57" s="56"/>
      <c r="IVS57" s="56"/>
      <c r="IVT57" s="57"/>
      <c r="IVU57" s="56"/>
      <c r="IVV57" s="56"/>
      <c r="IVW57" s="56"/>
      <c r="IVX57" s="57"/>
      <c r="IVY57" s="56"/>
      <c r="IVZ57" s="56"/>
      <c r="IWA57" s="56"/>
      <c r="IWB57" s="57"/>
      <c r="IWC57" s="56"/>
      <c r="IWD57" s="56"/>
      <c r="IWE57" s="56"/>
      <c r="IWF57" s="57"/>
      <c r="IWG57" s="56"/>
      <c r="IWH57" s="56"/>
      <c r="IWI57" s="56"/>
      <c r="IWJ57" s="57"/>
      <c r="IWK57" s="56"/>
      <c r="IWL57" s="56"/>
      <c r="IWM57" s="56"/>
      <c r="IWN57" s="57"/>
      <c r="IWO57" s="56"/>
      <c r="IWP57" s="56"/>
      <c r="IWQ57" s="56"/>
      <c r="IWR57" s="57"/>
      <c r="IWS57" s="56"/>
      <c r="IWT57" s="56"/>
      <c r="IWU57" s="56"/>
      <c r="IWV57" s="57"/>
      <c r="IWW57" s="56"/>
      <c r="IWX57" s="56"/>
      <c r="IWY57" s="56"/>
      <c r="IWZ57" s="57"/>
      <c r="IXA57" s="56"/>
      <c r="IXB57" s="56"/>
      <c r="IXC57" s="56"/>
      <c r="IXD57" s="57"/>
      <c r="IXE57" s="56"/>
      <c r="IXF57" s="56"/>
      <c r="IXG57" s="56"/>
      <c r="IXH57" s="57"/>
      <c r="IXI57" s="56"/>
      <c r="IXJ57" s="56"/>
      <c r="IXK57" s="56"/>
      <c r="IXL57" s="57"/>
      <c r="IXM57" s="56"/>
      <c r="IXN57" s="56"/>
      <c r="IXO57" s="56"/>
      <c r="IXP57" s="57"/>
      <c r="IXQ57" s="56"/>
      <c r="IXR57" s="56"/>
      <c r="IXS57" s="56"/>
      <c r="IXT57" s="57"/>
      <c r="IXU57" s="56"/>
      <c r="IXV57" s="56"/>
      <c r="IXW57" s="56"/>
      <c r="IXX57" s="57"/>
      <c r="IXY57" s="56"/>
      <c r="IXZ57" s="56"/>
      <c r="IYA57" s="56"/>
      <c r="IYB57" s="57"/>
      <c r="IYC57" s="56"/>
      <c r="IYD57" s="56"/>
      <c r="IYE57" s="56"/>
      <c r="IYF57" s="57"/>
      <c r="IYG57" s="56"/>
      <c r="IYH57" s="56"/>
      <c r="IYI57" s="56"/>
      <c r="IYJ57" s="57"/>
      <c r="IYK57" s="56"/>
      <c r="IYL57" s="56"/>
      <c r="IYM57" s="56"/>
      <c r="IYN57" s="57"/>
      <c r="IYO57" s="56"/>
      <c r="IYP57" s="56"/>
      <c r="IYQ57" s="56"/>
      <c r="IYR57" s="57"/>
      <c r="IYS57" s="56"/>
      <c r="IYT57" s="56"/>
      <c r="IYU57" s="56"/>
      <c r="IYV57" s="57"/>
      <c r="IYW57" s="56"/>
      <c r="IYX57" s="56"/>
      <c r="IYY57" s="56"/>
      <c r="IYZ57" s="57"/>
      <c r="IZA57" s="56"/>
      <c r="IZB57" s="56"/>
      <c r="IZC57" s="56"/>
      <c r="IZD57" s="57"/>
      <c r="IZE57" s="56"/>
      <c r="IZF57" s="56"/>
      <c r="IZG57" s="56"/>
      <c r="IZH57" s="57"/>
      <c r="IZI57" s="56"/>
      <c r="IZJ57" s="56"/>
      <c r="IZK57" s="56"/>
      <c r="IZL57" s="57"/>
      <c r="IZM57" s="56"/>
      <c r="IZN57" s="56"/>
      <c r="IZO57" s="56"/>
      <c r="IZP57" s="57"/>
      <c r="IZQ57" s="56"/>
      <c r="IZR57" s="56"/>
      <c r="IZS57" s="56"/>
      <c r="IZT57" s="57"/>
      <c r="IZU57" s="56"/>
      <c r="IZV57" s="56"/>
      <c r="IZW57" s="56"/>
      <c r="IZX57" s="57"/>
      <c r="IZY57" s="56"/>
      <c r="IZZ57" s="56"/>
      <c r="JAA57" s="56"/>
      <c r="JAB57" s="57"/>
      <c r="JAC57" s="56"/>
      <c r="JAD57" s="56"/>
      <c r="JAE57" s="56"/>
      <c r="JAF57" s="57"/>
      <c r="JAG57" s="56"/>
      <c r="JAH57" s="56"/>
      <c r="JAI57" s="56"/>
      <c r="JAJ57" s="57"/>
      <c r="JAK57" s="56"/>
      <c r="JAL57" s="56"/>
      <c r="JAM57" s="56"/>
      <c r="JAN57" s="57"/>
      <c r="JAO57" s="56"/>
      <c r="JAP57" s="56"/>
      <c r="JAQ57" s="56"/>
      <c r="JAR57" s="57"/>
      <c r="JAS57" s="56"/>
      <c r="JAT57" s="56"/>
      <c r="JAU57" s="56"/>
      <c r="JAV57" s="57"/>
      <c r="JAW57" s="56"/>
      <c r="JAX57" s="56"/>
      <c r="JAY57" s="56"/>
      <c r="JAZ57" s="57"/>
      <c r="JBA57" s="56"/>
      <c r="JBB57" s="56"/>
      <c r="JBC57" s="56"/>
      <c r="JBD57" s="57"/>
      <c r="JBE57" s="56"/>
      <c r="JBF57" s="56"/>
      <c r="JBG57" s="56"/>
      <c r="JBH57" s="57"/>
      <c r="JBI57" s="56"/>
      <c r="JBJ57" s="56"/>
      <c r="JBK57" s="56"/>
      <c r="JBL57" s="57"/>
      <c r="JBM57" s="56"/>
      <c r="JBN57" s="56"/>
      <c r="JBO57" s="56"/>
      <c r="JBP57" s="57"/>
      <c r="JBQ57" s="56"/>
      <c r="JBR57" s="56"/>
      <c r="JBS57" s="56"/>
      <c r="JBT57" s="57"/>
      <c r="JBU57" s="56"/>
      <c r="JBV57" s="56"/>
      <c r="JBW57" s="56"/>
      <c r="JBX57" s="57"/>
      <c r="JBY57" s="56"/>
      <c r="JBZ57" s="56"/>
      <c r="JCA57" s="56"/>
      <c r="JCB57" s="57"/>
      <c r="JCC57" s="56"/>
      <c r="JCD57" s="56"/>
      <c r="JCE57" s="56"/>
      <c r="JCF57" s="57"/>
      <c r="JCG57" s="56"/>
      <c r="JCH57" s="56"/>
      <c r="JCI57" s="56"/>
      <c r="JCJ57" s="57"/>
      <c r="JCK57" s="56"/>
      <c r="JCL57" s="56"/>
      <c r="JCM57" s="56"/>
      <c r="JCN57" s="57"/>
      <c r="JCO57" s="56"/>
      <c r="JCP57" s="56"/>
      <c r="JCQ57" s="56"/>
      <c r="JCR57" s="57"/>
      <c r="JCS57" s="56"/>
      <c r="JCT57" s="56"/>
      <c r="JCU57" s="56"/>
      <c r="JCV57" s="57"/>
      <c r="JCW57" s="56"/>
      <c r="JCX57" s="56"/>
      <c r="JCY57" s="56"/>
      <c r="JCZ57" s="57"/>
      <c r="JDA57" s="56"/>
      <c r="JDB57" s="56"/>
      <c r="JDC57" s="56"/>
      <c r="JDD57" s="57"/>
      <c r="JDE57" s="56"/>
      <c r="JDF57" s="56"/>
      <c r="JDG57" s="56"/>
      <c r="JDH57" s="57"/>
      <c r="JDI57" s="56"/>
      <c r="JDJ57" s="56"/>
      <c r="JDK57" s="56"/>
      <c r="JDL57" s="57"/>
      <c r="JDM57" s="56"/>
      <c r="JDN57" s="56"/>
      <c r="JDO57" s="56"/>
      <c r="JDP57" s="57"/>
      <c r="JDQ57" s="56"/>
      <c r="JDR57" s="56"/>
      <c r="JDS57" s="56"/>
      <c r="JDT57" s="57"/>
      <c r="JDU57" s="56"/>
      <c r="JDV57" s="56"/>
      <c r="JDW57" s="56"/>
      <c r="JDX57" s="57"/>
      <c r="JDY57" s="56"/>
      <c r="JDZ57" s="56"/>
      <c r="JEA57" s="56"/>
      <c r="JEB57" s="57"/>
      <c r="JEC57" s="56"/>
      <c r="JED57" s="56"/>
      <c r="JEE57" s="56"/>
      <c r="JEF57" s="57"/>
      <c r="JEG57" s="56"/>
      <c r="JEH57" s="56"/>
      <c r="JEI57" s="56"/>
      <c r="JEJ57" s="57"/>
      <c r="JEK57" s="56"/>
      <c r="JEL57" s="56"/>
      <c r="JEM57" s="56"/>
      <c r="JEN57" s="57"/>
      <c r="JEO57" s="56"/>
      <c r="JEP57" s="56"/>
      <c r="JEQ57" s="56"/>
      <c r="JER57" s="57"/>
      <c r="JES57" s="56"/>
      <c r="JET57" s="56"/>
      <c r="JEU57" s="56"/>
      <c r="JEV57" s="57"/>
      <c r="JEW57" s="56"/>
      <c r="JEX57" s="56"/>
      <c r="JEY57" s="56"/>
      <c r="JEZ57" s="57"/>
      <c r="JFA57" s="56"/>
      <c r="JFB57" s="56"/>
      <c r="JFC57" s="56"/>
      <c r="JFD57" s="57"/>
      <c r="JFE57" s="56"/>
      <c r="JFF57" s="56"/>
      <c r="JFG57" s="56"/>
      <c r="JFH57" s="57"/>
      <c r="JFI57" s="56"/>
      <c r="JFJ57" s="56"/>
      <c r="JFK57" s="56"/>
      <c r="JFL57" s="57"/>
      <c r="JFM57" s="56"/>
      <c r="JFN57" s="56"/>
      <c r="JFO57" s="56"/>
      <c r="JFP57" s="57"/>
      <c r="JFQ57" s="56"/>
      <c r="JFR57" s="56"/>
      <c r="JFS57" s="56"/>
      <c r="JFT57" s="57"/>
      <c r="JFU57" s="56"/>
      <c r="JFV57" s="56"/>
      <c r="JFW57" s="56"/>
      <c r="JFX57" s="57"/>
      <c r="JFY57" s="56"/>
      <c r="JFZ57" s="56"/>
      <c r="JGA57" s="56"/>
      <c r="JGB57" s="57"/>
      <c r="JGC57" s="56"/>
      <c r="JGD57" s="56"/>
      <c r="JGE57" s="56"/>
      <c r="JGF57" s="57"/>
      <c r="JGG57" s="56"/>
      <c r="JGH57" s="56"/>
      <c r="JGI57" s="56"/>
      <c r="JGJ57" s="57"/>
      <c r="JGK57" s="56"/>
      <c r="JGL57" s="56"/>
      <c r="JGM57" s="56"/>
      <c r="JGN57" s="57"/>
      <c r="JGO57" s="56"/>
      <c r="JGP57" s="56"/>
      <c r="JGQ57" s="56"/>
      <c r="JGR57" s="57"/>
      <c r="JGS57" s="56"/>
      <c r="JGT57" s="56"/>
      <c r="JGU57" s="56"/>
      <c r="JGV57" s="57"/>
      <c r="JGW57" s="56"/>
      <c r="JGX57" s="56"/>
      <c r="JGY57" s="56"/>
      <c r="JGZ57" s="57"/>
      <c r="JHA57" s="56"/>
      <c r="JHB57" s="56"/>
      <c r="JHC57" s="56"/>
      <c r="JHD57" s="57"/>
      <c r="JHE57" s="56"/>
      <c r="JHF57" s="56"/>
      <c r="JHG57" s="56"/>
      <c r="JHH57" s="57"/>
      <c r="JHI57" s="56"/>
      <c r="JHJ57" s="56"/>
      <c r="JHK57" s="56"/>
      <c r="JHL57" s="57"/>
      <c r="JHM57" s="56"/>
      <c r="JHN57" s="56"/>
      <c r="JHO57" s="56"/>
      <c r="JHP57" s="57"/>
      <c r="JHQ57" s="56"/>
      <c r="JHR57" s="56"/>
      <c r="JHS57" s="56"/>
      <c r="JHT57" s="57"/>
      <c r="JHU57" s="56"/>
      <c r="JHV57" s="56"/>
      <c r="JHW57" s="56"/>
      <c r="JHX57" s="57"/>
      <c r="JHY57" s="56"/>
      <c r="JHZ57" s="56"/>
      <c r="JIA57" s="56"/>
      <c r="JIB57" s="57"/>
      <c r="JIC57" s="56"/>
      <c r="JID57" s="56"/>
      <c r="JIE57" s="56"/>
      <c r="JIF57" s="57"/>
      <c r="JIG57" s="56"/>
      <c r="JIH57" s="56"/>
      <c r="JII57" s="56"/>
      <c r="JIJ57" s="57"/>
      <c r="JIK57" s="56"/>
      <c r="JIL57" s="56"/>
      <c r="JIM57" s="56"/>
      <c r="JIN57" s="57"/>
      <c r="JIO57" s="56"/>
      <c r="JIP57" s="56"/>
      <c r="JIQ57" s="56"/>
      <c r="JIR57" s="57"/>
      <c r="JIS57" s="56"/>
      <c r="JIT57" s="56"/>
      <c r="JIU57" s="56"/>
      <c r="JIV57" s="57"/>
      <c r="JIW57" s="56"/>
      <c r="JIX57" s="56"/>
      <c r="JIY57" s="56"/>
      <c r="JIZ57" s="57"/>
      <c r="JJA57" s="56"/>
      <c r="JJB57" s="56"/>
      <c r="JJC57" s="56"/>
      <c r="JJD57" s="57"/>
      <c r="JJE57" s="56"/>
      <c r="JJF57" s="56"/>
      <c r="JJG57" s="56"/>
      <c r="JJH57" s="57"/>
      <c r="JJI57" s="56"/>
      <c r="JJJ57" s="56"/>
      <c r="JJK57" s="56"/>
      <c r="JJL57" s="57"/>
      <c r="JJM57" s="56"/>
      <c r="JJN57" s="56"/>
      <c r="JJO57" s="56"/>
      <c r="JJP57" s="57"/>
      <c r="JJQ57" s="56"/>
      <c r="JJR57" s="56"/>
      <c r="JJS57" s="56"/>
      <c r="JJT57" s="57"/>
      <c r="JJU57" s="56"/>
      <c r="JJV57" s="56"/>
      <c r="JJW57" s="56"/>
      <c r="JJX57" s="57"/>
      <c r="JJY57" s="56"/>
      <c r="JJZ57" s="56"/>
      <c r="JKA57" s="56"/>
      <c r="JKB57" s="57"/>
      <c r="JKC57" s="56"/>
      <c r="JKD57" s="56"/>
      <c r="JKE57" s="56"/>
      <c r="JKF57" s="57"/>
      <c r="JKG57" s="56"/>
      <c r="JKH57" s="56"/>
      <c r="JKI57" s="56"/>
      <c r="JKJ57" s="57"/>
      <c r="JKK57" s="56"/>
      <c r="JKL57" s="56"/>
      <c r="JKM57" s="56"/>
      <c r="JKN57" s="57"/>
      <c r="JKO57" s="56"/>
      <c r="JKP57" s="56"/>
      <c r="JKQ57" s="56"/>
      <c r="JKR57" s="57"/>
      <c r="JKS57" s="56"/>
      <c r="JKT57" s="56"/>
      <c r="JKU57" s="56"/>
      <c r="JKV57" s="57"/>
      <c r="JKW57" s="56"/>
      <c r="JKX57" s="56"/>
      <c r="JKY57" s="56"/>
      <c r="JKZ57" s="57"/>
      <c r="JLA57" s="56"/>
      <c r="JLB57" s="56"/>
      <c r="JLC57" s="56"/>
      <c r="JLD57" s="57"/>
      <c r="JLE57" s="56"/>
      <c r="JLF57" s="56"/>
      <c r="JLG57" s="56"/>
      <c r="JLH57" s="57"/>
      <c r="JLI57" s="56"/>
      <c r="JLJ57" s="56"/>
      <c r="JLK57" s="56"/>
      <c r="JLL57" s="57"/>
      <c r="JLM57" s="56"/>
      <c r="JLN57" s="56"/>
      <c r="JLO57" s="56"/>
      <c r="JLP57" s="57"/>
      <c r="JLQ57" s="56"/>
      <c r="JLR57" s="56"/>
      <c r="JLS57" s="56"/>
      <c r="JLT57" s="57"/>
      <c r="JLU57" s="56"/>
      <c r="JLV57" s="56"/>
      <c r="JLW57" s="56"/>
      <c r="JLX57" s="57"/>
      <c r="JLY57" s="56"/>
      <c r="JLZ57" s="56"/>
      <c r="JMA57" s="56"/>
      <c r="JMB57" s="57"/>
      <c r="JMC57" s="56"/>
      <c r="JMD57" s="56"/>
      <c r="JME57" s="56"/>
      <c r="JMF57" s="57"/>
      <c r="JMG57" s="56"/>
      <c r="JMH57" s="56"/>
      <c r="JMI57" s="56"/>
      <c r="JMJ57" s="57"/>
      <c r="JMK57" s="56"/>
      <c r="JML57" s="56"/>
      <c r="JMM57" s="56"/>
      <c r="JMN57" s="57"/>
      <c r="JMO57" s="56"/>
      <c r="JMP57" s="56"/>
      <c r="JMQ57" s="56"/>
      <c r="JMR57" s="57"/>
      <c r="JMS57" s="56"/>
      <c r="JMT57" s="56"/>
      <c r="JMU57" s="56"/>
      <c r="JMV57" s="57"/>
      <c r="JMW57" s="56"/>
      <c r="JMX57" s="56"/>
      <c r="JMY57" s="56"/>
      <c r="JMZ57" s="57"/>
      <c r="JNA57" s="56"/>
      <c r="JNB57" s="56"/>
      <c r="JNC57" s="56"/>
      <c r="JND57" s="57"/>
      <c r="JNE57" s="56"/>
      <c r="JNF57" s="56"/>
      <c r="JNG57" s="56"/>
      <c r="JNH57" s="57"/>
      <c r="JNI57" s="56"/>
      <c r="JNJ57" s="56"/>
      <c r="JNK57" s="56"/>
      <c r="JNL57" s="57"/>
      <c r="JNM57" s="56"/>
      <c r="JNN57" s="56"/>
      <c r="JNO57" s="56"/>
      <c r="JNP57" s="57"/>
      <c r="JNQ57" s="56"/>
      <c r="JNR57" s="56"/>
      <c r="JNS57" s="56"/>
      <c r="JNT57" s="57"/>
      <c r="JNU57" s="56"/>
      <c r="JNV57" s="56"/>
      <c r="JNW57" s="56"/>
      <c r="JNX57" s="57"/>
      <c r="JNY57" s="56"/>
      <c r="JNZ57" s="56"/>
      <c r="JOA57" s="56"/>
      <c r="JOB57" s="57"/>
      <c r="JOC57" s="56"/>
      <c r="JOD57" s="56"/>
      <c r="JOE57" s="56"/>
      <c r="JOF57" s="57"/>
      <c r="JOG57" s="56"/>
      <c r="JOH57" s="56"/>
      <c r="JOI57" s="56"/>
      <c r="JOJ57" s="57"/>
      <c r="JOK57" s="56"/>
      <c r="JOL57" s="56"/>
      <c r="JOM57" s="56"/>
      <c r="JON57" s="57"/>
      <c r="JOO57" s="56"/>
      <c r="JOP57" s="56"/>
      <c r="JOQ57" s="56"/>
      <c r="JOR57" s="57"/>
      <c r="JOS57" s="56"/>
      <c r="JOT57" s="56"/>
      <c r="JOU57" s="56"/>
      <c r="JOV57" s="57"/>
      <c r="JOW57" s="56"/>
      <c r="JOX57" s="56"/>
      <c r="JOY57" s="56"/>
      <c r="JOZ57" s="57"/>
      <c r="JPA57" s="56"/>
      <c r="JPB57" s="56"/>
      <c r="JPC57" s="56"/>
      <c r="JPD57" s="57"/>
      <c r="JPE57" s="56"/>
      <c r="JPF57" s="56"/>
      <c r="JPG57" s="56"/>
      <c r="JPH57" s="57"/>
      <c r="JPI57" s="56"/>
      <c r="JPJ57" s="56"/>
      <c r="JPK57" s="56"/>
      <c r="JPL57" s="57"/>
      <c r="JPM57" s="56"/>
      <c r="JPN57" s="56"/>
      <c r="JPO57" s="56"/>
      <c r="JPP57" s="57"/>
      <c r="JPQ57" s="56"/>
      <c r="JPR57" s="56"/>
      <c r="JPS57" s="56"/>
      <c r="JPT57" s="57"/>
      <c r="JPU57" s="56"/>
      <c r="JPV57" s="56"/>
      <c r="JPW57" s="56"/>
      <c r="JPX57" s="57"/>
      <c r="JPY57" s="56"/>
      <c r="JPZ57" s="56"/>
      <c r="JQA57" s="56"/>
      <c r="JQB57" s="57"/>
      <c r="JQC57" s="56"/>
      <c r="JQD57" s="56"/>
      <c r="JQE57" s="56"/>
      <c r="JQF57" s="57"/>
      <c r="JQG57" s="56"/>
      <c r="JQH57" s="56"/>
      <c r="JQI57" s="56"/>
      <c r="JQJ57" s="57"/>
      <c r="JQK57" s="56"/>
      <c r="JQL57" s="56"/>
      <c r="JQM57" s="56"/>
      <c r="JQN57" s="57"/>
      <c r="JQO57" s="56"/>
      <c r="JQP57" s="56"/>
      <c r="JQQ57" s="56"/>
      <c r="JQR57" s="57"/>
      <c r="JQS57" s="56"/>
      <c r="JQT57" s="56"/>
      <c r="JQU57" s="56"/>
      <c r="JQV57" s="57"/>
      <c r="JQW57" s="56"/>
      <c r="JQX57" s="56"/>
      <c r="JQY57" s="56"/>
      <c r="JQZ57" s="57"/>
      <c r="JRA57" s="56"/>
      <c r="JRB57" s="56"/>
      <c r="JRC57" s="56"/>
      <c r="JRD57" s="57"/>
      <c r="JRE57" s="56"/>
      <c r="JRF57" s="56"/>
      <c r="JRG57" s="56"/>
      <c r="JRH57" s="57"/>
      <c r="JRI57" s="56"/>
      <c r="JRJ57" s="56"/>
      <c r="JRK57" s="56"/>
      <c r="JRL57" s="57"/>
      <c r="JRM57" s="56"/>
      <c r="JRN57" s="56"/>
      <c r="JRO57" s="56"/>
      <c r="JRP57" s="57"/>
      <c r="JRQ57" s="56"/>
      <c r="JRR57" s="56"/>
      <c r="JRS57" s="56"/>
      <c r="JRT57" s="57"/>
      <c r="JRU57" s="56"/>
      <c r="JRV57" s="56"/>
      <c r="JRW57" s="56"/>
      <c r="JRX57" s="57"/>
      <c r="JRY57" s="56"/>
      <c r="JRZ57" s="56"/>
      <c r="JSA57" s="56"/>
      <c r="JSB57" s="57"/>
      <c r="JSC57" s="56"/>
      <c r="JSD57" s="56"/>
      <c r="JSE57" s="56"/>
      <c r="JSF57" s="57"/>
      <c r="JSG57" s="56"/>
      <c r="JSH57" s="56"/>
      <c r="JSI57" s="56"/>
      <c r="JSJ57" s="57"/>
      <c r="JSK57" s="56"/>
      <c r="JSL57" s="56"/>
      <c r="JSM57" s="56"/>
      <c r="JSN57" s="57"/>
      <c r="JSO57" s="56"/>
      <c r="JSP57" s="56"/>
      <c r="JSQ57" s="56"/>
      <c r="JSR57" s="57"/>
      <c r="JSS57" s="56"/>
      <c r="JST57" s="56"/>
      <c r="JSU57" s="56"/>
      <c r="JSV57" s="57"/>
      <c r="JSW57" s="56"/>
      <c r="JSX57" s="56"/>
      <c r="JSY57" s="56"/>
      <c r="JSZ57" s="57"/>
      <c r="JTA57" s="56"/>
      <c r="JTB57" s="56"/>
      <c r="JTC57" s="56"/>
      <c r="JTD57" s="57"/>
      <c r="JTE57" s="56"/>
      <c r="JTF57" s="56"/>
      <c r="JTG57" s="56"/>
      <c r="JTH57" s="57"/>
      <c r="JTI57" s="56"/>
      <c r="JTJ57" s="56"/>
      <c r="JTK57" s="56"/>
      <c r="JTL57" s="57"/>
      <c r="JTM57" s="56"/>
      <c r="JTN57" s="56"/>
      <c r="JTO57" s="56"/>
      <c r="JTP57" s="57"/>
      <c r="JTQ57" s="56"/>
      <c r="JTR57" s="56"/>
      <c r="JTS57" s="56"/>
      <c r="JTT57" s="57"/>
      <c r="JTU57" s="56"/>
      <c r="JTV57" s="56"/>
      <c r="JTW57" s="56"/>
      <c r="JTX57" s="57"/>
      <c r="JTY57" s="56"/>
      <c r="JTZ57" s="56"/>
      <c r="JUA57" s="56"/>
      <c r="JUB57" s="57"/>
      <c r="JUC57" s="56"/>
      <c r="JUD57" s="56"/>
      <c r="JUE57" s="56"/>
      <c r="JUF57" s="57"/>
      <c r="JUG57" s="56"/>
      <c r="JUH57" s="56"/>
      <c r="JUI57" s="56"/>
      <c r="JUJ57" s="57"/>
      <c r="JUK57" s="56"/>
      <c r="JUL57" s="56"/>
      <c r="JUM57" s="56"/>
      <c r="JUN57" s="57"/>
      <c r="JUO57" s="56"/>
      <c r="JUP57" s="56"/>
      <c r="JUQ57" s="56"/>
      <c r="JUR57" s="57"/>
      <c r="JUS57" s="56"/>
      <c r="JUT57" s="56"/>
      <c r="JUU57" s="56"/>
      <c r="JUV57" s="57"/>
      <c r="JUW57" s="56"/>
      <c r="JUX57" s="56"/>
      <c r="JUY57" s="56"/>
      <c r="JUZ57" s="57"/>
      <c r="JVA57" s="56"/>
      <c r="JVB57" s="56"/>
      <c r="JVC57" s="56"/>
      <c r="JVD57" s="57"/>
      <c r="JVE57" s="56"/>
      <c r="JVF57" s="56"/>
      <c r="JVG57" s="56"/>
      <c r="JVH57" s="57"/>
      <c r="JVI57" s="56"/>
      <c r="JVJ57" s="56"/>
      <c r="JVK57" s="56"/>
      <c r="JVL57" s="57"/>
      <c r="JVM57" s="56"/>
      <c r="JVN57" s="56"/>
      <c r="JVO57" s="56"/>
      <c r="JVP57" s="57"/>
      <c r="JVQ57" s="56"/>
      <c r="JVR57" s="56"/>
      <c r="JVS57" s="56"/>
      <c r="JVT57" s="57"/>
      <c r="JVU57" s="56"/>
      <c r="JVV57" s="56"/>
      <c r="JVW57" s="56"/>
      <c r="JVX57" s="57"/>
      <c r="JVY57" s="56"/>
      <c r="JVZ57" s="56"/>
      <c r="JWA57" s="56"/>
      <c r="JWB57" s="57"/>
      <c r="JWC57" s="56"/>
      <c r="JWD57" s="56"/>
      <c r="JWE57" s="56"/>
      <c r="JWF57" s="57"/>
      <c r="JWG57" s="56"/>
      <c r="JWH57" s="56"/>
      <c r="JWI57" s="56"/>
      <c r="JWJ57" s="57"/>
      <c r="JWK57" s="56"/>
      <c r="JWL57" s="56"/>
      <c r="JWM57" s="56"/>
      <c r="JWN57" s="57"/>
      <c r="JWO57" s="56"/>
      <c r="JWP57" s="56"/>
      <c r="JWQ57" s="56"/>
      <c r="JWR57" s="57"/>
      <c r="JWS57" s="56"/>
      <c r="JWT57" s="56"/>
      <c r="JWU57" s="56"/>
      <c r="JWV57" s="57"/>
      <c r="JWW57" s="56"/>
      <c r="JWX57" s="56"/>
      <c r="JWY57" s="56"/>
      <c r="JWZ57" s="57"/>
      <c r="JXA57" s="56"/>
      <c r="JXB57" s="56"/>
      <c r="JXC57" s="56"/>
      <c r="JXD57" s="57"/>
      <c r="JXE57" s="56"/>
      <c r="JXF57" s="56"/>
      <c r="JXG57" s="56"/>
      <c r="JXH57" s="57"/>
      <c r="JXI57" s="56"/>
      <c r="JXJ57" s="56"/>
      <c r="JXK57" s="56"/>
      <c r="JXL57" s="57"/>
      <c r="JXM57" s="56"/>
      <c r="JXN57" s="56"/>
      <c r="JXO57" s="56"/>
      <c r="JXP57" s="57"/>
      <c r="JXQ57" s="56"/>
      <c r="JXR57" s="56"/>
      <c r="JXS57" s="56"/>
      <c r="JXT57" s="57"/>
      <c r="JXU57" s="56"/>
      <c r="JXV57" s="56"/>
      <c r="JXW57" s="56"/>
      <c r="JXX57" s="57"/>
      <c r="JXY57" s="56"/>
      <c r="JXZ57" s="56"/>
      <c r="JYA57" s="56"/>
      <c r="JYB57" s="57"/>
      <c r="JYC57" s="56"/>
      <c r="JYD57" s="56"/>
      <c r="JYE57" s="56"/>
      <c r="JYF57" s="57"/>
      <c r="JYG57" s="56"/>
      <c r="JYH57" s="56"/>
      <c r="JYI57" s="56"/>
      <c r="JYJ57" s="57"/>
      <c r="JYK57" s="56"/>
      <c r="JYL57" s="56"/>
      <c r="JYM57" s="56"/>
      <c r="JYN57" s="57"/>
      <c r="JYO57" s="56"/>
      <c r="JYP57" s="56"/>
      <c r="JYQ57" s="56"/>
      <c r="JYR57" s="57"/>
      <c r="JYS57" s="56"/>
      <c r="JYT57" s="56"/>
      <c r="JYU57" s="56"/>
      <c r="JYV57" s="57"/>
      <c r="JYW57" s="56"/>
      <c r="JYX57" s="56"/>
      <c r="JYY57" s="56"/>
      <c r="JYZ57" s="57"/>
      <c r="JZA57" s="56"/>
      <c r="JZB57" s="56"/>
      <c r="JZC57" s="56"/>
      <c r="JZD57" s="57"/>
      <c r="JZE57" s="56"/>
      <c r="JZF57" s="56"/>
      <c r="JZG57" s="56"/>
      <c r="JZH57" s="57"/>
      <c r="JZI57" s="56"/>
      <c r="JZJ57" s="56"/>
      <c r="JZK57" s="56"/>
      <c r="JZL57" s="57"/>
      <c r="JZM57" s="56"/>
      <c r="JZN57" s="56"/>
      <c r="JZO57" s="56"/>
      <c r="JZP57" s="57"/>
      <c r="JZQ57" s="56"/>
      <c r="JZR57" s="56"/>
      <c r="JZS57" s="56"/>
      <c r="JZT57" s="57"/>
      <c r="JZU57" s="56"/>
      <c r="JZV57" s="56"/>
      <c r="JZW57" s="56"/>
      <c r="JZX57" s="57"/>
      <c r="JZY57" s="56"/>
      <c r="JZZ57" s="56"/>
      <c r="KAA57" s="56"/>
      <c r="KAB57" s="57"/>
      <c r="KAC57" s="56"/>
      <c r="KAD57" s="56"/>
      <c r="KAE57" s="56"/>
      <c r="KAF57" s="57"/>
      <c r="KAG57" s="56"/>
      <c r="KAH57" s="56"/>
      <c r="KAI57" s="56"/>
      <c r="KAJ57" s="57"/>
      <c r="KAK57" s="56"/>
      <c r="KAL57" s="56"/>
      <c r="KAM57" s="56"/>
      <c r="KAN57" s="57"/>
      <c r="KAO57" s="56"/>
      <c r="KAP57" s="56"/>
      <c r="KAQ57" s="56"/>
      <c r="KAR57" s="57"/>
      <c r="KAS57" s="56"/>
      <c r="KAT57" s="56"/>
      <c r="KAU57" s="56"/>
      <c r="KAV57" s="57"/>
      <c r="KAW57" s="56"/>
      <c r="KAX57" s="56"/>
      <c r="KAY57" s="56"/>
      <c r="KAZ57" s="57"/>
      <c r="KBA57" s="56"/>
      <c r="KBB57" s="56"/>
      <c r="KBC57" s="56"/>
      <c r="KBD57" s="57"/>
      <c r="KBE57" s="56"/>
      <c r="KBF57" s="56"/>
      <c r="KBG57" s="56"/>
      <c r="KBH57" s="57"/>
      <c r="KBI57" s="56"/>
      <c r="KBJ57" s="56"/>
      <c r="KBK57" s="56"/>
      <c r="KBL57" s="57"/>
      <c r="KBM57" s="56"/>
      <c r="KBN57" s="56"/>
      <c r="KBO57" s="56"/>
      <c r="KBP57" s="57"/>
      <c r="KBQ57" s="56"/>
      <c r="KBR57" s="56"/>
      <c r="KBS57" s="56"/>
      <c r="KBT57" s="57"/>
      <c r="KBU57" s="56"/>
      <c r="KBV57" s="56"/>
      <c r="KBW57" s="56"/>
      <c r="KBX57" s="57"/>
      <c r="KBY57" s="56"/>
      <c r="KBZ57" s="56"/>
      <c r="KCA57" s="56"/>
      <c r="KCB57" s="57"/>
      <c r="KCC57" s="56"/>
      <c r="KCD57" s="56"/>
      <c r="KCE57" s="56"/>
      <c r="KCF57" s="57"/>
      <c r="KCG57" s="56"/>
      <c r="KCH57" s="56"/>
      <c r="KCI57" s="56"/>
      <c r="KCJ57" s="57"/>
      <c r="KCK57" s="56"/>
      <c r="KCL57" s="56"/>
      <c r="KCM57" s="56"/>
      <c r="KCN57" s="57"/>
      <c r="KCO57" s="56"/>
      <c r="KCP57" s="56"/>
      <c r="KCQ57" s="56"/>
      <c r="KCR57" s="57"/>
      <c r="KCS57" s="56"/>
      <c r="KCT57" s="56"/>
      <c r="KCU57" s="56"/>
      <c r="KCV57" s="57"/>
      <c r="KCW57" s="56"/>
      <c r="KCX57" s="56"/>
      <c r="KCY57" s="56"/>
      <c r="KCZ57" s="57"/>
      <c r="KDA57" s="56"/>
      <c r="KDB57" s="56"/>
      <c r="KDC57" s="56"/>
      <c r="KDD57" s="57"/>
      <c r="KDE57" s="56"/>
      <c r="KDF57" s="56"/>
      <c r="KDG57" s="56"/>
      <c r="KDH57" s="57"/>
      <c r="KDI57" s="56"/>
      <c r="KDJ57" s="56"/>
      <c r="KDK57" s="56"/>
      <c r="KDL57" s="57"/>
      <c r="KDM57" s="56"/>
      <c r="KDN57" s="56"/>
      <c r="KDO57" s="56"/>
      <c r="KDP57" s="57"/>
      <c r="KDQ57" s="56"/>
      <c r="KDR57" s="56"/>
      <c r="KDS57" s="56"/>
      <c r="KDT57" s="57"/>
      <c r="KDU57" s="56"/>
      <c r="KDV57" s="56"/>
      <c r="KDW57" s="56"/>
      <c r="KDX57" s="57"/>
      <c r="KDY57" s="56"/>
      <c r="KDZ57" s="56"/>
      <c r="KEA57" s="56"/>
      <c r="KEB57" s="57"/>
      <c r="KEC57" s="56"/>
      <c r="KED57" s="56"/>
      <c r="KEE57" s="56"/>
      <c r="KEF57" s="57"/>
      <c r="KEG57" s="56"/>
      <c r="KEH57" s="56"/>
      <c r="KEI57" s="56"/>
      <c r="KEJ57" s="57"/>
      <c r="KEK57" s="56"/>
      <c r="KEL57" s="56"/>
      <c r="KEM57" s="56"/>
      <c r="KEN57" s="57"/>
      <c r="KEO57" s="56"/>
      <c r="KEP57" s="56"/>
      <c r="KEQ57" s="56"/>
      <c r="KER57" s="57"/>
      <c r="KES57" s="56"/>
      <c r="KET57" s="56"/>
      <c r="KEU57" s="56"/>
      <c r="KEV57" s="57"/>
      <c r="KEW57" s="56"/>
      <c r="KEX57" s="56"/>
      <c r="KEY57" s="56"/>
      <c r="KEZ57" s="57"/>
      <c r="KFA57" s="56"/>
      <c r="KFB57" s="56"/>
      <c r="KFC57" s="56"/>
      <c r="KFD57" s="57"/>
      <c r="KFE57" s="56"/>
      <c r="KFF57" s="56"/>
      <c r="KFG57" s="56"/>
      <c r="KFH57" s="57"/>
      <c r="KFI57" s="56"/>
      <c r="KFJ57" s="56"/>
      <c r="KFK57" s="56"/>
      <c r="KFL57" s="57"/>
      <c r="KFM57" s="56"/>
      <c r="KFN57" s="56"/>
      <c r="KFO57" s="56"/>
      <c r="KFP57" s="57"/>
      <c r="KFQ57" s="56"/>
      <c r="KFR57" s="56"/>
      <c r="KFS57" s="56"/>
      <c r="KFT57" s="57"/>
      <c r="KFU57" s="56"/>
      <c r="KFV57" s="56"/>
      <c r="KFW57" s="56"/>
      <c r="KFX57" s="57"/>
      <c r="KFY57" s="56"/>
      <c r="KFZ57" s="56"/>
      <c r="KGA57" s="56"/>
      <c r="KGB57" s="57"/>
      <c r="KGC57" s="56"/>
      <c r="KGD57" s="56"/>
      <c r="KGE57" s="56"/>
      <c r="KGF57" s="57"/>
      <c r="KGG57" s="56"/>
      <c r="KGH57" s="56"/>
      <c r="KGI57" s="56"/>
      <c r="KGJ57" s="57"/>
      <c r="KGK57" s="56"/>
      <c r="KGL57" s="56"/>
      <c r="KGM57" s="56"/>
      <c r="KGN57" s="57"/>
      <c r="KGO57" s="56"/>
      <c r="KGP57" s="56"/>
      <c r="KGQ57" s="56"/>
      <c r="KGR57" s="57"/>
      <c r="KGS57" s="56"/>
      <c r="KGT57" s="56"/>
      <c r="KGU57" s="56"/>
      <c r="KGV57" s="57"/>
      <c r="KGW57" s="56"/>
      <c r="KGX57" s="56"/>
      <c r="KGY57" s="56"/>
      <c r="KGZ57" s="57"/>
      <c r="KHA57" s="56"/>
      <c r="KHB57" s="56"/>
      <c r="KHC57" s="56"/>
      <c r="KHD57" s="57"/>
      <c r="KHE57" s="56"/>
      <c r="KHF57" s="56"/>
      <c r="KHG57" s="56"/>
      <c r="KHH57" s="57"/>
      <c r="KHI57" s="56"/>
      <c r="KHJ57" s="56"/>
      <c r="KHK57" s="56"/>
      <c r="KHL57" s="57"/>
      <c r="KHM57" s="56"/>
      <c r="KHN57" s="56"/>
      <c r="KHO57" s="56"/>
      <c r="KHP57" s="57"/>
      <c r="KHQ57" s="56"/>
      <c r="KHR57" s="56"/>
      <c r="KHS57" s="56"/>
      <c r="KHT57" s="57"/>
      <c r="KHU57" s="56"/>
      <c r="KHV57" s="56"/>
      <c r="KHW57" s="56"/>
      <c r="KHX57" s="57"/>
      <c r="KHY57" s="56"/>
      <c r="KHZ57" s="56"/>
      <c r="KIA57" s="56"/>
      <c r="KIB57" s="57"/>
      <c r="KIC57" s="56"/>
      <c r="KID57" s="56"/>
      <c r="KIE57" s="56"/>
      <c r="KIF57" s="57"/>
      <c r="KIG57" s="56"/>
      <c r="KIH57" s="56"/>
      <c r="KII57" s="56"/>
      <c r="KIJ57" s="57"/>
      <c r="KIK57" s="56"/>
      <c r="KIL57" s="56"/>
      <c r="KIM57" s="56"/>
      <c r="KIN57" s="57"/>
      <c r="KIO57" s="56"/>
      <c r="KIP57" s="56"/>
      <c r="KIQ57" s="56"/>
      <c r="KIR57" s="57"/>
      <c r="KIS57" s="56"/>
      <c r="KIT57" s="56"/>
      <c r="KIU57" s="56"/>
      <c r="KIV57" s="57"/>
      <c r="KIW57" s="56"/>
      <c r="KIX57" s="56"/>
      <c r="KIY57" s="56"/>
      <c r="KIZ57" s="57"/>
      <c r="KJA57" s="56"/>
      <c r="KJB57" s="56"/>
      <c r="KJC57" s="56"/>
      <c r="KJD57" s="57"/>
      <c r="KJE57" s="56"/>
      <c r="KJF57" s="56"/>
      <c r="KJG57" s="56"/>
      <c r="KJH57" s="57"/>
      <c r="KJI57" s="56"/>
      <c r="KJJ57" s="56"/>
      <c r="KJK57" s="56"/>
      <c r="KJL57" s="57"/>
      <c r="KJM57" s="56"/>
      <c r="KJN57" s="56"/>
      <c r="KJO57" s="56"/>
      <c r="KJP57" s="57"/>
      <c r="KJQ57" s="56"/>
      <c r="KJR57" s="56"/>
      <c r="KJS57" s="56"/>
      <c r="KJT57" s="57"/>
      <c r="KJU57" s="56"/>
      <c r="KJV57" s="56"/>
      <c r="KJW57" s="56"/>
      <c r="KJX57" s="57"/>
      <c r="KJY57" s="56"/>
      <c r="KJZ57" s="56"/>
      <c r="KKA57" s="56"/>
      <c r="KKB57" s="57"/>
      <c r="KKC57" s="56"/>
      <c r="KKD57" s="56"/>
      <c r="KKE57" s="56"/>
      <c r="KKF57" s="57"/>
      <c r="KKG57" s="56"/>
      <c r="KKH57" s="56"/>
      <c r="KKI57" s="56"/>
      <c r="KKJ57" s="57"/>
      <c r="KKK57" s="56"/>
      <c r="KKL57" s="56"/>
      <c r="KKM57" s="56"/>
      <c r="KKN57" s="57"/>
      <c r="KKO57" s="56"/>
      <c r="KKP57" s="56"/>
      <c r="KKQ57" s="56"/>
      <c r="KKR57" s="57"/>
      <c r="KKS57" s="56"/>
      <c r="KKT57" s="56"/>
      <c r="KKU57" s="56"/>
      <c r="KKV57" s="57"/>
      <c r="KKW57" s="56"/>
      <c r="KKX57" s="56"/>
      <c r="KKY57" s="56"/>
      <c r="KKZ57" s="57"/>
      <c r="KLA57" s="56"/>
      <c r="KLB57" s="56"/>
      <c r="KLC57" s="56"/>
      <c r="KLD57" s="57"/>
      <c r="KLE57" s="56"/>
      <c r="KLF57" s="56"/>
      <c r="KLG57" s="56"/>
      <c r="KLH57" s="57"/>
      <c r="KLI57" s="56"/>
      <c r="KLJ57" s="56"/>
      <c r="KLK57" s="56"/>
      <c r="KLL57" s="57"/>
      <c r="KLM57" s="56"/>
      <c r="KLN57" s="56"/>
      <c r="KLO57" s="56"/>
      <c r="KLP57" s="57"/>
      <c r="KLQ57" s="56"/>
      <c r="KLR57" s="56"/>
      <c r="KLS57" s="56"/>
      <c r="KLT57" s="57"/>
      <c r="KLU57" s="56"/>
      <c r="KLV57" s="56"/>
      <c r="KLW57" s="56"/>
      <c r="KLX57" s="57"/>
      <c r="KLY57" s="56"/>
      <c r="KLZ57" s="56"/>
      <c r="KMA57" s="56"/>
      <c r="KMB57" s="57"/>
      <c r="KMC57" s="56"/>
      <c r="KMD57" s="56"/>
      <c r="KME57" s="56"/>
      <c r="KMF57" s="57"/>
      <c r="KMG57" s="56"/>
      <c r="KMH57" s="56"/>
      <c r="KMI57" s="56"/>
      <c r="KMJ57" s="57"/>
      <c r="KMK57" s="56"/>
      <c r="KML57" s="56"/>
      <c r="KMM57" s="56"/>
      <c r="KMN57" s="57"/>
      <c r="KMO57" s="56"/>
      <c r="KMP57" s="56"/>
      <c r="KMQ57" s="56"/>
      <c r="KMR57" s="57"/>
      <c r="KMS57" s="56"/>
      <c r="KMT57" s="56"/>
      <c r="KMU57" s="56"/>
      <c r="KMV57" s="57"/>
      <c r="KMW57" s="56"/>
      <c r="KMX57" s="56"/>
      <c r="KMY57" s="56"/>
      <c r="KMZ57" s="57"/>
      <c r="KNA57" s="56"/>
      <c r="KNB57" s="56"/>
      <c r="KNC57" s="56"/>
      <c r="KND57" s="57"/>
      <c r="KNE57" s="56"/>
      <c r="KNF57" s="56"/>
      <c r="KNG57" s="56"/>
      <c r="KNH57" s="57"/>
      <c r="KNI57" s="56"/>
      <c r="KNJ57" s="56"/>
      <c r="KNK57" s="56"/>
      <c r="KNL57" s="57"/>
      <c r="KNM57" s="56"/>
      <c r="KNN57" s="56"/>
      <c r="KNO57" s="56"/>
      <c r="KNP57" s="57"/>
      <c r="KNQ57" s="56"/>
      <c r="KNR57" s="56"/>
      <c r="KNS57" s="56"/>
      <c r="KNT57" s="57"/>
      <c r="KNU57" s="56"/>
      <c r="KNV57" s="56"/>
      <c r="KNW57" s="56"/>
      <c r="KNX57" s="57"/>
      <c r="KNY57" s="56"/>
      <c r="KNZ57" s="56"/>
      <c r="KOA57" s="56"/>
      <c r="KOB57" s="57"/>
      <c r="KOC57" s="56"/>
      <c r="KOD57" s="56"/>
      <c r="KOE57" s="56"/>
      <c r="KOF57" s="57"/>
      <c r="KOG57" s="56"/>
      <c r="KOH57" s="56"/>
      <c r="KOI57" s="56"/>
      <c r="KOJ57" s="57"/>
      <c r="KOK57" s="56"/>
      <c r="KOL57" s="56"/>
      <c r="KOM57" s="56"/>
      <c r="KON57" s="57"/>
      <c r="KOO57" s="56"/>
      <c r="KOP57" s="56"/>
      <c r="KOQ57" s="56"/>
      <c r="KOR57" s="57"/>
      <c r="KOS57" s="56"/>
      <c r="KOT57" s="56"/>
      <c r="KOU57" s="56"/>
      <c r="KOV57" s="57"/>
      <c r="KOW57" s="56"/>
      <c r="KOX57" s="56"/>
      <c r="KOY57" s="56"/>
      <c r="KOZ57" s="57"/>
      <c r="KPA57" s="56"/>
      <c r="KPB57" s="56"/>
      <c r="KPC57" s="56"/>
      <c r="KPD57" s="57"/>
      <c r="KPE57" s="56"/>
      <c r="KPF57" s="56"/>
      <c r="KPG57" s="56"/>
      <c r="KPH57" s="57"/>
      <c r="KPI57" s="56"/>
      <c r="KPJ57" s="56"/>
      <c r="KPK57" s="56"/>
      <c r="KPL57" s="57"/>
      <c r="KPM57" s="56"/>
      <c r="KPN57" s="56"/>
      <c r="KPO57" s="56"/>
      <c r="KPP57" s="57"/>
      <c r="KPQ57" s="56"/>
      <c r="KPR57" s="56"/>
      <c r="KPS57" s="56"/>
      <c r="KPT57" s="57"/>
      <c r="KPU57" s="56"/>
      <c r="KPV57" s="56"/>
      <c r="KPW57" s="56"/>
      <c r="KPX57" s="57"/>
      <c r="KPY57" s="56"/>
      <c r="KPZ57" s="56"/>
      <c r="KQA57" s="56"/>
      <c r="KQB57" s="57"/>
      <c r="KQC57" s="56"/>
      <c r="KQD57" s="56"/>
      <c r="KQE57" s="56"/>
      <c r="KQF57" s="57"/>
      <c r="KQG57" s="56"/>
      <c r="KQH57" s="56"/>
      <c r="KQI57" s="56"/>
      <c r="KQJ57" s="57"/>
      <c r="KQK57" s="56"/>
      <c r="KQL57" s="56"/>
      <c r="KQM57" s="56"/>
      <c r="KQN57" s="57"/>
      <c r="KQO57" s="56"/>
      <c r="KQP57" s="56"/>
      <c r="KQQ57" s="56"/>
      <c r="KQR57" s="57"/>
      <c r="KQS57" s="56"/>
      <c r="KQT57" s="56"/>
      <c r="KQU57" s="56"/>
      <c r="KQV57" s="57"/>
      <c r="KQW57" s="56"/>
      <c r="KQX57" s="56"/>
      <c r="KQY57" s="56"/>
      <c r="KQZ57" s="57"/>
      <c r="KRA57" s="56"/>
      <c r="KRB57" s="56"/>
      <c r="KRC57" s="56"/>
      <c r="KRD57" s="57"/>
      <c r="KRE57" s="56"/>
      <c r="KRF57" s="56"/>
      <c r="KRG57" s="56"/>
      <c r="KRH57" s="57"/>
      <c r="KRI57" s="56"/>
      <c r="KRJ57" s="56"/>
      <c r="KRK57" s="56"/>
      <c r="KRL57" s="57"/>
      <c r="KRM57" s="56"/>
      <c r="KRN57" s="56"/>
      <c r="KRO57" s="56"/>
      <c r="KRP57" s="57"/>
      <c r="KRQ57" s="56"/>
      <c r="KRR57" s="56"/>
      <c r="KRS57" s="56"/>
      <c r="KRT57" s="57"/>
      <c r="KRU57" s="56"/>
      <c r="KRV57" s="56"/>
      <c r="KRW57" s="56"/>
      <c r="KRX57" s="57"/>
      <c r="KRY57" s="56"/>
      <c r="KRZ57" s="56"/>
      <c r="KSA57" s="56"/>
      <c r="KSB57" s="57"/>
      <c r="KSC57" s="56"/>
      <c r="KSD57" s="56"/>
      <c r="KSE57" s="56"/>
      <c r="KSF57" s="57"/>
      <c r="KSG57" s="56"/>
      <c r="KSH57" s="56"/>
      <c r="KSI57" s="56"/>
      <c r="KSJ57" s="57"/>
      <c r="KSK57" s="56"/>
      <c r="KSL57" s="56"/>
      <c r="KSM57" s="56"/>
      <c r="KSN57" s="57"/>
      <c r="KSO57" s="56"/>
      <c r="KSP57" s="56"/>
      <c r="KSQ57" s="56"/>
      <c r="KSR57" s="57"/>
      <c r="KSS57" s="56"/>
      <c r="KST57" s="56"/>
      <c r="KSU57" s="56"/>
      <c r="KSV57" s="57"/>
      <c r="KSW57" s="56"/>
      <c r="KSX57" s="56"/>
      <c r="KSY57" s="56"/>
      <c r="KSZ57" s="57"/>
      <c r="KTA57" s="56"/>
      <c r="KTB57" s="56"/>
      <c r="KTC57" s="56"/>
      <c r="KTD57" s="57"/>
      <c r="KTE57" s="56"/>
      <c r="KTF57" s="56"/>
      <c r="KTG57" s="56"/>
      <c r="KTH57" s="57"/>
      <c r="KTI57" s="56"/>
      <c r="KTJ57" s="56"/>
      <c r="KTK57" s="56"/>
      <c r="KTL57" s="57"/>
      <c r="KTM57" s="56"/>
      <c r="KTN57" s="56"/>
      <c r="KTO57" s="56"/>
      <c r="KTP57" s="57"/>
      <c r="KTQ57" s="56"/>
      <c r="KTR57" s="56"/>
      <c r="KTS57" s="56"/>
      <c r="KTT57" s="57"/>
      <c r="KTU57" s="56"/>
      <c r="KTV57" s="56"/>
      <c r="KTW57" s="56"/>
      <c r="KTX57" s="57"/>
      <c r="KTY57" s="56"/>
      <c r="KTZ57" s="56"/>
      <c r="KUA57" s="56"/>
      <c r="KUB57" s="57"/>
      <c r="KUC57" s="56"/>
      <c r="KUD57" s="56"/>
      <c r="KUE57" s="56"/>
      <c r="KUF57" s="57"/>
      <c r="KUG57" s="56"/>
      <c r="KUH57" s="56"/>
      <c r="KUI57" s="56"/>
      <c r="KUJ57" s="57"/>
      <c r="KUK57" s="56"/>
      <c r="KUL57" s="56"/>
      <c r="KUM57" s="56"/>
      <c r="KUN57" s="57"/>
      <c r="KUO57" s="56"/>
      <c r="KUP57" s="56"/>
      <c r="KUQ57" s="56"/>
      <c r="KUR57" s="57"/>
      <c r="KUS57" s="56"/>
      <c r="KUT57" s="56"/>
      <c r="KUU57" s="56"/>
      <c r="KUV57" s="57"/>
      <c r="KUW57" s="56"/>
      <c r="KUX57" s="56"/>
      <c r="KUY57" s="56"/>
      <c r="KUZ57" s="57"/>
      <c r="KVA57" s="56"/>
      <c r="KVB57" s="56"/>
      <c r="KVC57" s="56"/>
      <c r="KVD57" s="57"/>
      <c r="KVE57" s="56"/>
      <c r="KVF57" s="56"/>
      <c r="KVG57" s="56"/>
      <c r="KVH57" s="57"/>
      <c r="KVI57" s="56"/>
      <c r="KVJ57" s="56"/>
      <c r="KVK57" s="56"/>
      <c r="KVL57" s="57"/>
      <c r="KVM57" s="56"/>
      <c r="KVN57" s="56"/>
      <c r="KVO57" s="56"/>
      <c r="KVP57" s="57"/>
      <c r="KVQ57" s="56"/>
      <c r="KVR57" s="56"/>
      <c r="KVS57" s="56"/>
      <c r="KVT57" s="57"/>
      <c r="KVU57" s="56"/>
      <c r="KVV57" s="56"/>
      <c r="KVW57" s="56"/>
      <c r="KVX57" s="57"/>
      <c r="KVY57" s="56"/>
      <c r="KVZ57" s="56"/>
      <c r="KWA57" s="56"/>
      <c r="KWB57" s="57"/>
      <c r="KWC57" s="56"/>
      <c r="KWD57" s="56"/>
      <c r="KWE57" s="56"/>
      <c r="KWF57" s="57"/>
      <c r="KWG57" s="56"/>
      <c r="KWH57" s="56"/>
      <c r="KWI57" s="56"/>
      <c r="KWJ57" s="57"/>
      <c r="KWK57" s="56"/>
      <c r="KWL57" s="56"/>
      <c r="KWM57" s="56"/>
      <c r="KWN57" s="57"/>
      <c r="KWO57" s="56"/>
      <c r="KWP57" s="56"/>
      <c r="KWQ57" s="56"/>
      <c r="KWR57" s="57"/>
      <c r="KWS57" s="56"/>
      <c r="KWT57" s="56"/>
      <c r="KWU57" s="56"/>
      <c r="KWV57" s="57"/>
      <c r="KWW57" s="56"/>
      <c r="KWX57" s="56"/>
      <c r="KWY57" s="56"/>
      <c r="KWZ57" s="57"/>
      <c r="KXA57" s="56"/>
      <c r="KXB57" s="56"/>
      <c r="KXC57" s="56"/>
      <c r="KXD57" s="57"/>
      <c r="KXE57" s="56"/>
      <c r="KXF57" s="56"/>
      <c r="KXG57" s="56"/>
      <c r="KXH57" s="57"/>
      <c r="KXI57" s="56"/>
      <c r="KXJ57" s="56"/>
      <c r="KXK57" s="56"/>
      <c r="KXL57" s="57"/>
      <c r="KXM57" s="56"/>
      <c r="KXN57" s="56"/>
      <c r="KXO57" s="56"/>
      <c r="KXP57" s="57"/>
      <c r="KXQ57" s="56"/>
      <c r="KXR57" s="56"/>
      <c r="KXS57" s="56"/>
      <c r="KXT57" s="57"/>
      <c r="KXU57" s="56"/>
      <c r="KXV57" s="56"/>
      <c r="KXW57" s="56"/>
      <c r="KXX57" s="57"/>
      <c r="KXY57" s="56"/>
      <c r="KXZ57" s="56"/>
      <c r="KYA57" s="56"/>
      <c r="KYB57" s="57"/>
      <c r="KYC57" s="56"/>
      <c r="KYD57" s="56"/>
      <c r="KYE57" s="56"/>
      <c r="KYF57" s="57"/>
      <c r="KYG57" s="56"/>
      <c r="KYH57" s="56"/>
      <c r="KYI57" s="56"/>
      <c r="KYJ57" s="57"/>
      <c r="KYK57" s="56"/>
      <c r="KYL57" s="56"/>
      <c r="KYM57" s="56"/>
      <c r="KYN57" s="57"/>
      <c r="KYO57" s="56"/>
      <c r="KYP57" s="56"/>
      <c r="KYQ57" s="56"/>
      <c r="KYR57" s="57"/>
      <c r="KYS57" s="56"/>
      <c r="KYT57" s="56"/>
      <c r="KYU57" s="56"/>
      <c r="KYV57" s="57"/>
      <c r="KYW57" s="56"/>
      <c r="KYX57" s="56"/>
      <c r="KYY57" s="56"/>
      <c r="KYZ57" s="57"/>
      <c r="KZA57" s="56"/>
      <c r="KZB57" s="56"/>
      <c r="KZC57" s="56"/>
      <c r="KZD57" s="57"/>
      <c r="KZE57" s="56"/>
      <c r="KZF57" s="56"/>
      <c r="KZG57" s="56"/>
      <c r="KZH57" s="57"/>
      <c r="KZI57" s="56"/>
      <c r="KZJ57" s="56"/>
      <c r="KZK57" s="56"/>
      <c r="KZL57" s="57"/>
      <c r="KZM57" s="56"/>
      <c r="KZN57" s="56"/>
      <c r="KZO57" s="56"/>
      <c r="KZP57" s="57"/>
      <c r="KZQ57" s="56"/>
      <c r="KZR57" s="56"/>
      <c r="KZS57" s="56"/>
      <c r="KZT57" s="57"/>
      <c r="KZU57" s="56"/>
      <c r="KZV57" s="56"/>
      <c r="KZW57" s="56"/>
      <c r="KZX57" s="57"/>
      <c r="KZY57" s="56"/>
      <c r="KZZ57" s="56"/>
      <c r="LAA57" s="56"/>
      <c r="LAB57" s="57"/>
      <c r="LAC57" s="56"/>
      <c r="LAD57" s="56"/>
      <c r="LAE57" s="56"/>
      <c r="LAF57" s="57"/>
      <c r="LAG57" s="56"/>
      <c r="LAH57" s="56"/>
      <c r="LAI57" s="56"/>
      <c r="LAJ57" s="57"/>
      <c r="LAK57" s="56"/>
      <c r="LAL57" s="56"/>
      <c r="LAM57" s="56"/>
      <c r="LAN57" s="57"/>
      <c r="LAO57" s="56"/>
      <c r="LAP57" s="56"/>
      <c r="LAQ57" s="56"/>
      <c r="LAR57" s="57"/>
      <c r="LAS57" s="56"/>
      <c r="LAT57" s="56"/>
      <c r="LAU57" s="56"/>
      <c r="LAV57" s="57"/>
      <c r="LAW57" s="56"/>
      <c r="LAX57" s="56"/>
      <c r="LAY57" s="56"/>
      <c r="LAZ57" s="57"/>
      <c r="LBA57" s="56"/>
      <c r="LBB57" s="56"/>
      <c r="LBC57" s="56"/>
      <c r="LBD57" s="57"/>
      <c r="LBE57" s="56"/>
      <c r="LBF57" s="56"/>
      <c r="LBG57" s="56"/>
      <c r="LBH57" s="57"/>
      <c r="LBI57" s="56"/>
      <c r="LBJ57" s="56"/>
      <c r="LBK57" s="56"/>
      <c r="LBL57" s="57"/>
      <c r="LBM57" s="56"/>
      <c r="LBN57" s="56"/>
      <c r="LBO57" s="56"/>
      <c r="LBP57" s="57"/>
      <c r="LBQ57" s="56"/>
      <c r="LBR57" s="56"/>
      <c r="LBS57" s="56"/>
      <c r="LBT57" s="57"/>
      <c r="LBU57" s="56"/>
      <c r="LBV57" s="56"/>
      <c r="LBW57" s="56"/>
      <c r="LBX57" s="57"/>
      <c r="LBY57" s="56"/>
      <c r="LBZ57" s="56"/>
      <c r="LCA57" s="56"/>
      <c r="LCB57" s="57"/>
      <c r="LCC57" s="56"/>
      <c r="LCD57" s="56"/>
      <c r="LCE57" s="56"/>
      <c r="LCF57" s="57"/>
      <c r="LCG57" s="56"/>
      <c r="LCH57" s="56"/>
      <c r="LCI57" s="56"/>
      <c r="LCJ57" s="57"/>
      <c r="LCK57" s="56"/>
      <c r="LCL57" s="56"/>
      <c r="LCM57" s="56"/>
      <c r="LCN57" s="57"/>
      <c r="LCO57" s="56"/>
      <c r="LCP57" s="56"/>
      <c r="LCQ57" s="56"/>
      <c r="LCR57" s="57"/>
      <c r="LCS57" s="56"/>
      <c r="LCT57" s="56"/>
      <c r="LCU57" s="56"/>
      <c r="LCV57" s="57"/>
      <c r="LCW57" s="56"/>
      <c r="LCX57" s="56"/>
      <c r="LCY57" s="56"/>
      <c r="LCZ57" s="57"/>
      <c r="LDA57" s="56"/>
      <c r="LDB57" s="56"/>
      <c r="LDC57" s="56"/>
      <c r="LDD57" s="57"/>
      <c r="LDE57" s="56"/>
      <c r="LDF57" s="56"/>
      <c r="LDG57" s="56"/>
      <c r="LDH57" s="57"/>
      <c r="LDI57" s="56"/>
      <c r="LDJ57" s="56"/>
      <c r="LDK57" s="56"/>
      <c r="LDL57" s="57"/>
      <c r="LDM57" s="56"/>
      <c r="LDN57" s="56"/>
      <c r="LDO57" s="56"/>
      <c r="LDP57" s="57"/>
      <c r="LDQ57" s="56"/>
      <c r="LDR57" s="56"/>
      <c r="LDS57" s="56"/>
      <c r="LDT57" s="57"/>
      <c r="LDU57" s="56"/>
      <c r="LDV57" s="56"/>
      <c r="LDW57" s="56"/>
      <c r="LDX57" s="57"/>
      <c r="LDY57" s="56"/>
      <c r="LDZ57" s="56"/>
      <c r="LEA57" s="56"/>
      <c r="LEB57" s="57"/>
      <c r="LEC57" s="56"/>
      <c r="LED57" s="56"/>
      <c r="LEE57" s="56"/>
      <c r="LEF57" s="57"/>
      <c r="LEG57" s="56"/>
      <c r="LEH57" s="56"/>
      <c r="LEI57" s="56"/>
      <c r="LEJ57" s="57"/>
      <c r="LEK57" s="56"/>
      <c r="LEL57" s="56"/>
      <c r="LEM57" s="56"/>
      <c r="LEN57" s="57"/>
      <c r="LEO57" s="56"/>
      <c r="LEP57" s="56"/>
      <c r="LEQ57" s="56"/>
      <c r="LER57" s="57"/>
      <c r="LES57" s="56"/>
      <c r="LET57" s="56"/>
      <c r="LEU57" s="56"/>
      <c r="LEV57" s="57"/>
      <c r="LEW57" s="56"/>
      <c r="LEX57" s="56"/>
      <c r="LEY57" s="56"/>
      <c r="LEZ57" s="57"/>
      <c r="LFA57" s="56"/>
      <c r="LFB57" s="56"/>
      <c r="LFC57" s="56"/>
      <c r="LFD57" s="57"/>
      <c r="LFE57" s="56"/>
      <c r="LFF57" s="56"/>
      <c r="LFG57" s="56"/>
      <c r="LFH57" s="57"/>
      <c r="LFI57" s="56"/>
      <c r="LFJ57" s="56"/>
      <c r="LFK57" s="56"/>
      <c r="LFL57" s="57"/>
      <c r="LFM57" s="56"/>
      <c r="LFN57" s="56"/>
      <c r="LFO57" s="56"/>
      <c r="LFP57" s="57"/>
      <c r="LFQ57" s="56"/>
      <c r="LFR57" s="56"/>
      <c r="LFS57" s="56"/>
      <c r="LFT57" s="57"/>
      <c r="LFU57" s="56"/>
      <c r="LFV57" s="56"/>
      <c r="LFW57" s="56"/>
      <c r="LFX57" s="57"/>
      <c r="LFY57" s="56"/>
      <c r="LFZ57" s="56"/>
      <c r="LGA57" s="56"/>
      <c r="LGB57" s="57"/>
      <c r="LGC57" s="56"/>
      <c r="LGD57" s="56"/>
      <c r="LGE57" s="56"/>
      <c r="LGF57" s="57"/>
      <c r="LGG57" s="56"/>
      <c r="LGH57" s="56"/>
      <c r="LGI57" s="56"/>
      <c r="LGJ57" s="57"/>
      <c r="LGK57" s="56"/>
      <c r="LGL57" s="56"/>
      <c r="LGM57" s="56"/>
      <c r="LGN57" s="57"/>
      <c r="LGO57" s="56"/>
      <c r="LGP57" s="56"/>
      <c r="LGQ57" s="56"/>
      <c r="LGR57" s="57"/>
      <c r="LGS57" s="56"/>
      <c r="LGT57" s="56"/>
      <c r="LGU57" s="56"/>
      <c r="LGV57" s="57"/>
      <c r="LGW57" s="56"/>
      <c r="LGX57" s="56"/>
      <c r="LGY57" s="56"/>
      <c r="LGZ57" s="57"/>
      <c r="LHA57" s="56"/>
      <c r="LHB57" s="56"/>
      <c r="LHC57" s="56"/>
      <c r="LHD57" s="57"/>
      <c r="LHE57" s="56"/>
      <c r="LHF57" s="56"/>
      <c r="LHG57" s="56"/>
      <c r="LHH57" s="57"/>
      <c r="LHI57" s="56"/>
      <c r="LHJ57" s="56"/>
      <c r="LHK57" s="56"/>
      <c r="LHL57" s="57"/>
      <c r="LHM57" s="56"/>
      <c r="LHN57" s="56"/>
      <c r="LHO57" s="56"/>
      <c r="LHP57" s="57"/>
      <c r="LHQ57" s="56"/>
      <c r="LHR57" s="56"/>
      <c r="LHS57" s="56"/>
      <c r="LHT57" s="57"/>
      <c r="LHU57" s="56"/>
      <c r="LHV57" s="56"/>
      <c r="LHW57" s="56"/>
      <c r="LHX57" s="57"/>
      <c r="LHY57" s="56"/>
      <c r="LHZ57" s="56"/>
      <c r="LIA57" s="56"/>
      <c r="LIB57" s="57"/>
      <c r="LIC57" s="56"/>
      <c r="LID57" s="56"/>
      <c r="LIE57" s="56"/>
      <c r="LIF57" s="57"/>
      <c r="LIG57" s="56"/>
      <c r="LIH57" s="56"/>
      <c r="LII57" s="56"/>
      <c r="LIJ57" s="57"/>
      <c r="LIK57" s="56"/>
      <c r="LIL57" s="56"/>
      <c r="LIM57" s="56"/>
      <c r="LIN57" s="57"/>
      <c r="LIO57" s="56"/>
      <c r="LIP57" s="56"/>
      <c r="LIQ57" s="56"/>
      <c r="LIR57" s="57"/>
      <c r="LIS57" s="56"/>
      <c r="LIT57" s="56"/>
      <c r="LIU57" s="56"/>
      <c r="LIV57" s="57"/>
      <c r="LIW57" s="56"/>
      <c r="LIX57" s="56"/>
      <c r="LIY57" s="56"/>
      <c r="LIZ57" s="57"/>
      <c r="LJA57" s="56"/>
      <c r="LJB57" s="56"/>
      <c r="LJC57" s="56"/>
      <c r="LJD57" s="57"/>
      <c r="LJE57" s="56"/>
      <c r="LJF57" s="56"/>
      <c r="LJG57" s="56"/>
      <c r="LJH57" s="57"/>
      <c r="LJI57" s="56"/>
      <c r="LJJ57" s="56"/>
      <c r="LJK57" s="56"/>
      <c r="LJL57" s="57"/>
      <c r="LJM57" s="56"/>
      <c r="LJN57" s="56"/>
      <c r="LJO57" s="56"/>
      <c r="LJP57" s="57"/>
      <c r="LJQ57" s="56"/>
      <c r="LJR57" s="56"/>
      <c r="LJS57" s="56"/>
      <c r="LJT57" s="57"/>
      <c r="LJU57" s="56"/>
      <c r="LJV57" s="56"/>
      <c r="LJW57" s="56"/>
      <c r="LJX57" s="57"/>
      <c r="LJY57" s="56"/>
      <c r="LJZ57" s="56"/>
      <c r="LKA57" s="56"/>
      <c r="LKB57" s="57"/>
      <c r="LKC57" s="56"/>
      <c r="LKD57" s="56"/>
      <c r="LKE57" s="56"/>
      <c r="LKF57" s="57"/>
      <c r="LKG57" s="56"/>
      <c r="LKH57" s="56"/>
      <c r="LKI57" s="56"/>
      <c r="LKJ57" s="57"/>
      <c r="LKK57" s="56"/>
      <c r="LKL57" s="56"/>
      <c r="LKM57" s="56"/>
      <c r="LKN57" s="57"/>
      <c r="LKO57" s="56"/>
      <c r="LKP57" s="56"/>
      <c r="LKQ57" s="56"/>
      <c r="LKR57" s="57"/>
      <c r="LKS57" s="56"/>
      <c r="LKT57" s="56"/>
      <c r="LKU57" s="56"/>
      <c r="LKV57" s="57"/>
      <c r="LKW57" s="56"/>
      <c r="LKX57" s="56"/>
      <c r="LKY57" s="56"/>
      <c r="LKZ57" s="57"/>
      <c r="LLA57" s="56"/>
      <c r="LLB57" s="56"/>
      <c r="LLC57" s="56"/>
      <c r="LLD57" s="57"/>
      <c r="LLE57" s="56"/>
      <c r="LLF57" s="56"/>
      <c r="LLG57" s="56"/>
      <c r="LLH57" s="57"/>
      <c r="LLI57" s="56"/>
      <c r="LLJ57" s="56"/>
      <c r="LLK57" s="56"/>
      <c r="LLL57" s="57"/>
      <c r="LLM57" s="56"/>
      <c r="LLN57" s="56"/>
      <c r="LLO57" s="56"/>
      <c r="LLP57" s="57"/>
      <c r="LLQ57" s="56"/>
      <c r="LLR57" s="56"/>
      <c r="LLS57" s="56"/>
      <c r="LLT57" s="57"/>
      <c r="LLU57" s="56"/>
      <c r="LLV57" s="56"/>
      <c r="LLW57" s="56"/>
      <c r="LLX57" s="57"/>
      <c r="LLY57" s="56"/>
      <c r="LLZ57" s="56"/>
      <c r="LMA57" s="56"/>
      <c r="LMB57" s="57"/>
      <c r="LMC57" s="56"/>
      <c r="LMD57" s="56"/>
      <c r="LME57" s="56"/>
      <c r="LMF57" s="57"/>
      <c r="LMG57" s="56"/>
      <c r="LMH57" s="56"/>
      <c r="LMI57" s="56"/>
      <c r="LMJ57" s="57"/>
      <c r="LMK57" s="56"/>
      <c r="LML57" s="56"/>
      <c r="LMM57" s="56"/>
      <c r="LMN57" s="57"/>
      <c r="LMO57" s="56"/>
      <c r="LMP57" s="56"/>
      <c r="LMQ57" s="56"/>
      <c r="LMR57" s="57"/>
      <c r="LMS57" s="56"/>
      <c r="LMT57" s="56"/>
      <c r="LMU57" s="56"/>
      <c r="LMV57" s="57"/>
      <c r="LMW57" s="56"/>
      <c r="LMX57" s="56"/>
      <c r="LMY57" s="56"/>
      <c r="LMZ57" s="57"/>
      <c r="LNA57" s="56"/>
      <c r="LNB57" s="56"/>
      <c r="LNC57" s="56"/>
      <c r="LND57" s="57"/>
      <c r="LNE57" s="56"/>
      <c r="LNF57" s="56"/>
      <c r="LNG57" s="56"/>
      <c r="LNH57" s="57"/>
      <c r="LNI57" s="56"/>
      <c r="LNJ57" s="56"/>
      <c r="LNK57" s="56"/>
      <c r="LNL57" s="57"/>
      <c r="LNM57" s="56"/>
      <c r="LNN57" s="56"/>
      <c r="LNO57" s="56"/>
      <c r="LNP57" s="57"/>
      <c r="LNQ57" s="56"/>
      <c r="LNR57" s="56"/>
      <c r="LNS57" s="56"/>
      <c r="LNT57" s="57"/>
      <c r="LNU57" s="56"/>
      <c r="LNV57" s="56"/>
      <c r="LNW57" s="56"/>
      <c r="LNX57" s="57"/>
      <c r="LNY57" s="56"/>
      <c r="LNZ57" s="56"/>
      <c r="LOA57" s="56"/>
      <c r="LOB57" s="57"/>
      <c r="LOC57" s="56"/>
      <c r="LOD57" s="56"/>
      <c r="LOE57" s="56"/>
      <c r="LOF57" s="57"/>
      <c r="LOG57" s="56"/>
      <c r="LOH57" s="56"/>
      <c r="LOI57" s="56"/>
      <c r="LOJ57" s="57"/>
      <c r="LOK57" s="56"/>
      <c r="LOL57" s="56"/>
      <c r="LOM57" s="56"/>
      <c r="LON57" s="57"/>
      <c r="LOO57" s="56"/>
      <c r="LOP57" s="56"/>
      <c r="LOQ57" s="56"/>
      <c r="LOR57" s="57"/>
      <c r="LOS57" s="56"/>
      <c r="LOT57" s="56"/>
      <c r="LOU57" s="56"/>
      <c r="LOV57" s="57"/>
      <c r="LOW57" s="56"/>
      <c r="LOX57" s="56"/>
      <c r="LOY57" s="56"/>
      <c r="LOZ57" s="57"/>
      <c r="LPA57" s="56"/>
      <c r="LPB57" s="56"/>
      <c r="LPC57" s="56"/>
      <c r="LPD57" s="57"/>
      <c r="LPE57" s="56"/>
      <c r="LPF57" s="56"/>
      <c r="LPG57" s="56"/>
      <c r="LPH57" s="57"/>
      <c r="LPI57" s="56"/>
      <c r="LPJ57" s="56"/>
      <c r="LPK57" s="56"/>
      <c r="LPL57" s="57"/>
      <c r="LPM57" s="56"/>
      <c r="LPN57" s="56"/>
      <c r="LPO57" s="56"/>
      <c r="LPP57" s="57"/>
      <c r="LPQ57" s="56"/>
      <c r="LPR57" s="56"/>
      <c r="LPS57" s="56"/>
      <c r="LPT57" s="57"/>
      <c r="LPU57" s="56"/>
      <c r="LPV57" s="56"/>
      <c r="LPW57" s="56"/>
      <c r="LPX57" s="57"/>
      <c r="LPY57" s="56"/>
      <c r="LPZ57" s="56"/>
      <c r="LQA57" s="56"/>
      <c r="LQB57" s="57"/>
      <c r="LQC57" s="56"/>
      <c r="LQD57" s="56"/>
      <c r="LQE57" s="56"/>
      <c r="LQF57" s="57"/>
      <c r="LQG57" s="56"/>
      <c r="LQH57" s="56"/>
      <c r="LQI57" s="56"/>
      <c r="LQJ57" s="57"/>
      <c r="LQK57" s="56"/>
      <c r="LQL57" s="56"/>
      <c r="LQM57" s="56"/>
      <c r="LQN57" s="57"/>
      <c r="LQO57" s="56"/>
      <c r="LQP57" s="56"/>
      <c r="LQQ57" s="56"/>
      <c r="LQR57" s="57"/>
      <c r="LQS57" s="56"/>
      <c r="LQT57" s="56"/>
      <c r="LQU57" s="56"/>
      <c r="LQV57" s="57"/>
      <c r="LQW57" s="56"/>
      <c r="LQX57" s="56"/>
      <c r="LQY57" s="56"/>
      <c r="LQZ57" s="57"/>
      <c r="LRA57" s="56"/>
      <c r="LRB57" s="56"/>
      <c r="LRC57" s="56"/>
      <c r="LRD57" s="57"/>
      <c r="LRE57" s="56"/>
      <c r="LRF57" s="56"/>
      <c r="LRG57" s="56"/>
      <c r="LRH57" s="57"/>
      <c r="LRI57" s="56"/>
      <c r="LRJ57" s="56"/>
      <c r="LRK57" s="56"/>
      <c r="LRL57" s="57"/>
      <c r="LRM57" s="56"/>
      <c r="LRN57" s="56"/>
      <c r="LRO57" s="56"/>
      <c r="LRP57" s="57"/>
      <c r="LRQ57" s="56"/>
      <c r="LRR57" s="56"/>
      <c r="LRS57" s="56"/>
      <c r="LRT57" s="57"/>
      <c r="LRU57" s="56"/>
      <c r="LRV57" s="56"/>
      <c r="LRW57" s="56"/>
      <c r="LRX57" s="57"/>
      <c r="LRY57" s="56"/>
      <c r="LRZ57" s="56"/>
      <c r="LSA57" s="56"/>
      <c r="LSB57" s="57"/>
      <c r="LSC57" s="56"/>
      <c r="LSD57" s="56"/>
      <c r="LSE57" s="56"/>
      <c r="LSF57" s="57"/>
      <c r="LSG57" s="56"/>
      <c r="LSH57" s="56"/>
      <c r="LSI57" s="56"/>
      <c r="LSJ57" s="57"/>
      <c r="LSK57" s="56"/>
      <c r="LSL57" s="56"/>
      <c r="LSM57" s="56"/>
      <c r="LSN57" s="57"/>
      <c r="LSO57" s="56"/>
      <c r="LSP57" s="56"/>
      <c r="LSQ57" s="56"/>
      <c r="LSR57" s="57"/>
      <c r="LSS57" s="56"/>
      <c r="LST57" s="56"/>
      <c r="LSU57" s="56"/>
      <c r="LSV57" s="57"/>
      <c r="LSW57" s="56"/>
      <c r="LSX57" s="56"/>
      <c r="LSY57" s="56"/>
      <c r="LSZ57" s="57"/>
      <c r="LTA57" s="56"/>
      <c r="LTB57" s="56"/>
      <c r="LTC57" s="56"/>
      <c r="LTD57" s="57"/>
      <c r="LTE57" s="56"/>
      <c r="LTF57" s="56"/>
      <c r="LTG57" s="56"/>
      <c r="LTH57" s="57"/>
      <c r="LTI57" s="56"/>
      <c r="LTJ57" s="56"/>
      <c r="LTK57" s="56"/>
      <c r="LTL57" s="57"/>
      <c r="LTM57" s="56"/>
      <c r="LTN57" s="56"/>
      <c r="LTO57" s="56"/>
      <c r="LTP57" s="57"/>
      <c r="LTQ57" s="56"/>
      <c r="LTR57" s="56"/>
      <c r="LTS57" s="56"/>
      <c r="LTT57" s="57"/>
      <c r="LTU57" s="56"/>
      <c r="LTV57" s="56"/>
      <c r="LTW57" s="56"/>
      <c r="LTX57" s="57"/>
      <c r="LTY57" s="56"/>
      <c r="LTZ57" s="56"/>
      <c r="LUA57" s="56"/>
      <c r="LUB57" s="57"/>
      <c r="LUC57" s="56"/>
      <c r="LUD57" s="56"/>
      <c r="LUE57" s="56"/>
      <c r="LUF57" s="57"/>
      <c r="LUG57" s="56"/>
      <c r="LUH57" s="56"/>
      <c r="LUI57" s="56"/>
      <c r="LUJ57" s="57"/>
      <c r="LUK57" s="56"/>
      <c r="LUL57" s="56"/>
      <c r="LUM57" s="56"/>
      <c r="LUN57" s="57"/>
      <c r="LUO57" s="56"/>
      <c r="LUP57" s="56"/>
      <c r="LUQ57" s="56"/>
      <c r="LUR57" s="57"/>
      <c r="LUS57" s="56"/>
      <c r="LUT57" s="56"/>
      <c r="LUU57" s="56"/>
      <c r="LUV57" s="57"/>
      <c r="LUW57" s="56"/>
      <c r="LUX57" s="56"/>
      <c r="LUY57" s="56"/>
      <c r="LUZ57" s="57"/>
      <c r="LVA57" s="56"/>
      <c r="LVB57" s="56"/>
      <c r="LVC57" s="56"/>
      <c r="LVD57" s="57"/>
      <c r="LVE57" s="56"/>
      <c r="LVF57" s="56"/>
      <c r="LVG57" s="56"/>
      <c r="LVH57" s="57"/>
      <c r="LVI57" s="56"/>
      <c r="LVJ57" s="56"/>
      <c r="LVK57" s="56"/>
      <c r="LVL57" s="57"/>
      <c r="LVM57" s="56"/>
      <c r="LVN57" s="56"/>
      <c r="LVO57" s="56"/>
      <c r="LVP57" s="57"/>
      <c r="LVQ57" s="56"/>
      <c r="LVR57" s="56"/>
      <c r="LVS57" s="56"/>
      <c r="LVT57" s="57"/>
      <c r="LVU57" s="56"/>
      <c r="LVV57" s="56"/>
      <c r="LVW57" s="56"/>
      <c r="LVX57" s="57"/>
      <c r="LVY57" s="56"/>
      <c r="LVZ57" s="56"/>
      <c r="LWA57" s="56"/>
      <c r="LWB57" s="57"/>
      <c r="LWC57" s="56"/>
      <c r="LWD57" s="56"/>
      <c r="LWE57" s="56"/>
      <c r="LWF57" s="57"/>
      <c r="LWG57" s="56"/>
      <c r="LWH57" s="56"/>
      <c r="LWI57" s="56"/>
      <c r="LWJ57" s="57"/>
      <c r="LWK57" s="56"/>
      <c r="LWL57" s="56"/>
      <c r="LWM57" s="56"/>
      <c r="LWN57" s="57"/>
      <c r="LWO57" s="56"/>
      <c r="LWP57" s="56"/>
      <c r="LWQ57" s="56"/>
      <c r="LWR57" s="57"/>
      <c r="LWS57" s="56"/>
      <c r="LWT57" s="56"/>
      <c r="LWU57" s="56"/>
      <c r="LWV57" s="57"/>
      <c r="LWW57" s="56"/>
      <c r="LWX57" s="56"/>
      <c r="LWY57" s="56"/>
      <c r="LWZ57" s="57"/>
      <c r="LXA57" s="56"/>
      <c r="LXB57" s="56"/>
      <c r="LXC57" s="56"/>
      <c r="LXD57" s="57"/>
      <c r="LXE57" s="56"/>
      <c r="LXF57" s="56"/>
      <c r="LXG57" s="56"/>
      <c r="LXH57" s="57"/>
      <c r="LXI57" s="56"/>
      <c r="LXJ57" s="56"/>
      <c r="LXK57" s="56"/>
      <c r="LXL57" s="57"/>
      <c r="LXM57" s="56"/>
      <c r="LXN57" s="56"/>
      <c r="LXO57" s="56"/>
      <c r="LXP57" s="57"/>
      <c r="LXQ57" s="56"/>
      <c r="LXR57" s="56"/>
      <c r="LXS57" s="56"/>
      <c r="LXT57" s="57"/>
      <c r="LXU57" s="56"/>
      <c r="LXV57" s="56"/>
      <c r="LXW57" s="56"/>
      <c r="LXX57" s="57"/>
      <c r="LXY57" s="56"/>
      <c r="LXZ57" s="56"/>
      <c r="LYA57" s="56"/>
      <c r="LYB57" s="57"/>
      <c r="LYC57" s="56"/>
      <c r="LYD57" s="56"/>
      <c r="LYE57" s="56"/>
      <c r="LYF57" s="57"/>
      <c r="LYG57" s="56"/>
      <c r="LYH57" s="56"/>
      <c r="LYI57" s="56"/>
      <c r="LYJ57" s="57"/>
      <c r="LYK57" s="56"/>
      <c r="LYL57" s="56"/>
      <c r="LYM57" s="56"/>
      <c r="LYN57" s="57"/>
      <c r="LYO57" s="56"/>
      <c r="LYP57" s="56"/>
      <c r="LYQ57" s="56"/>
      <c r="LYR57" s="57"/>
      <c r="LYS57" s="56"/>
      <c r="LYT57" s="56"/>
      <c r="LYU57" s="56"/>
      <c r="LYV57" s="57"/>
      <c r="LYW57" s="56"/>
      <c r="LYX57" s="56"/>
      <c r="LYY57" s="56"/>
      <c r="LYZ57" s="57"/>
      <c r="LZA57" s="56"/>
      <c r="LZB57" s="56"/>
      <c r="LZC57" s="56"/>
      <c r="LZD57" s="57"/>
      <c r="LZE57" s="56"/>
      <c r="LZF57" s="56"/>
      <c r="LZG57" s="56"/>
      <c r="LZH57" s="57"/>
      <c r="LZI57" s="56"/>
      <c r="LZJ57" s="56"/>
      <c r="LZK57" s="56"/>
      <c r="LZL57" s="57"/>
      <c r="LZM57" s="56"/>
      <c r="LZN57" s="56"/>
      <c r="LZO57" s="56"/>
      <c r="LZP57" s="57"/>
      <c r="LZQ57" s="56"/>
      <c r="LZR57" s="56"/>
      <c r="LZS57" s="56"/>
      <c r="LZT57" s="57"/>
      <c r="LZU57" s="56"/>
      <c r="LZV57" s="56"/>
      <c r="LZW57" s="56"/>
      <c r="LZX57" s="57"/>
      <c r="LZY57" s="56"/>
      <c r="LZZ57" s="56"/>
      <c r="MAA57" s="56"/>
      <c r="MAB57" s="57"/>
      <c r="MAC57" s="56"/>
      <c r="MAD57" s="56"/>
      <c r="MAE57" s="56"/>
      <c r="MAF57" s="57"/>
      <c r="MAG57" s="56"/>
      <c r="MAH57" s="56"/>
      <c r="MAI57" s="56"/>
      <c r="MAJ57" s="57"/>
      <c r="MAK57" s="56"/>
      <c r="MAL57" s="56"/>
      <c r="MAM57" s="56"/>
      <c r="MAN57" s="57"/>
      <c r="MAO57" s="56"/>
      <c r="MAP57" s="56"/>
      <c r="MAQ57" s="56"/>
      <c r="MAR57" s="57"/>
      <c r="MAS57" s="56"/>
      <c r="MAT57" s="56"/>
      <c r="MAU57" s="56"/>
      <c r="MAV57" s="57"/>
      <c r="MAW57" s="56"/>
      <c r="MAX57" s="56"/>
      <c r="MAY57" s="56"/>
      <c r="MAZ57" s="57"/>
      <c r="MBA57" s="56"/>
      <c r="MBB57" s="56"/>
      <c r="MBC57" s="56"/>
      <c r="MBD57" s="57"/>
      <c r="MBE57" s="56"/>
      <c r="MBF57" s="56"/>
      <c r="MBG57" s="56"/>
      <c r="MBH57" s="57"/>
      <c r="MBI57" s="56"/>
      <c r="MBJ57" s="56"/>
      <c r="MBK57" s="56"/>
      <c r="MBL57" s="57"/>
      <c r="MBM57" s="56"/>
      <c r="MBN57" s="56"/>
      <c r="MBO57" s="56"/>
      <c r="MBP57" s="57"/>
      <c r="MBQ57" s="56"/>
      <c r="MBR57" s="56"/>
      <c r="MBS57" s="56"/>
      <c r="MBT57" s="57"/>
      <c r="MBU57" s="56"/>
      <c r="MBV57" s="56"/>
      <c r="MBW57" s="56"/>
      <c r="MBX57" s="57"/>
      <c r="MBY57" s="56"/>
      <c r="MBZ57" s="56"/>
      <c r="MCA57" s="56"/>
      <c r="MCB57" s="57"/>
      <c r="MCC57" s="56"/>
      <c r="MCD57" s="56"/>
      <c r="MCE57" s="56"/>
      <c r="MCF57" s="57"/>
      <c r="MCG57" s="56"/>
      <c r="MCH57" s="56"/>
      <c r="MCI57" s="56"/>
      <c r="MCJ57" s="57"/>
      <c r="MCK57" s="56"/>
      <c r="MCL57" s="56"/>
      <c r="MCM57" s="56"/>
      <c r="MCN57" s="57"/>
      <c r="MCO57" s="56"/>
      <c r="MCP57" s="56"/>
      <c r="MCQ57" s="56"/>
      <c r="MCR57" s="57"/>
      <c r="MCS57" s="56"/>
      <c r="MCT57" s="56"/>
      <c r="MCU57" s="56"/>
      <c r="MCV57" s="57"/>
      <c r="MCW57" s="56"/>
      <c r="MCX57" s="56"/>
      <c r="MCY57" s="56"/>
      <c r="MCZ57" s="57"/>
      <c r="MDA57" s="56"/>
      <c r="MDB57" s="56"/>
      <c r="MDC57" s="56"/>
      <c r="MDD57" s="57"/>
      <c r="MDE57" s="56"/>
      <c r="MDF57" s="56"/>
      <c r="MDG57" s="56"/>
      <c r="MDH57" s="57"/>
      <c r="MDI57" s="56"/>
      <c r="MDJ57" s="56"/>
      <c r="MDK57" s="56"/>
      <c r="MDL57" s="57"/>
      <c r="MDM57" s="56"/>
      <c r="MDN57" s="56"/>
      <c r="MDO57" s="56"/>
      <c r="MDP57" s="57"/>
      <c r="MDQ57" s="56"/>
      <c r="MDR57" s="56"/>
      <c r="MDS57" s="56"/>
      <c r="MDT57" s="57"/>
      <c r="MDU57" s="56"/>
      <c r="MDV57" s="56"/>
      <c r="MDW57" s="56"/>
      <c r="MDX57" s="57"/>
      <c r="MDY57" s="56"/>
      <c r="MDZ57" s="56"/>
      <c r="MEA57" s="56"/>
      <c r="MEB57" s="57"/>
      <c r="MEC57" s="56"/>
      <c r="MED57" s="56"/>
      <c r="MEE57" s="56"/>
      <c r="MEF57" s="57"/>
      <c r="MEG57" s="56"/>
      <c r="MEH57" s="56"/>
      <c r="MEI57" s="56"/>
      <c r="MEJ57" s="57"/>
      <c r="MEK57" s="56"/>
      <c r="MEL57" s="56"/>
      <c r="MEM57" s="56"/>
      <c r="MEN57" s="57"/>
      <c r="MEO57" s="56"/>
      <c r="MEP57" s="56"/>
      <c r="MEQ57" s="56"/>
      <c r="MER57" s="57"/>
      <c r="MES57" s="56"/>
      <c r="MET57" s="56"/>
      <c r="MEU57" s="56"/>
      <c r="MEV57" s="57"/>
      <c r="MEW57" s="56"/>
      <c r="MEX57" s="56"/>
      <c r="MEY57" s="56"/>
      <c r="MEZ57" s="57"/>
      <c r="MFA57" s="56"/>
      <c r="MFB57" s="56"/>
      <c r="MFC57" s="56"/>
      <c r="MFD57" s="57"/>
      <c r="MFE57" s="56"/>
      <c r="MFF57" s="56"/>
      <c r="MFG57" s="56"/>
      <c r="MFH57" s="57"/>
      <c r="MFI57" s="56"/>
      <c r="MFJ57" s="56"/>
      <c r="MFK57" s="56"/>
      <c r="MFL57" s="57"/>
      <c r="MFM57" s="56"/>
      <c r="MFN57" s="56"/>
      <c r="MFO57" s="56"/>
      <c r="MFP57" s="57"/>
      <c r="MFQ57" s="56"/>
      <c r="MFR57" s="56"/>
      <c r="MFS57" s="56"/>
      <c r="MFT57" s="57"/>
      <c r="MFU57" s="56"/>
      <c r="MFV57" s="56"/>
      <c r="MFW57" s="56"/>
      <c r="MFX57" s="57"/>
      <c r="MFY57" s="56"/>
      <c r="MFZ57" s="56"/>
      <c r="MGA57" s="56"/>
      <c r="MGB57" s="57"/>
      <c r="MGC57" s="56"/>
      <c r="MGD57" s="56"/>
      <c r="MGE57" s="56"/>
      <c r="MGF57" s="57"/>
      <c r="MGG57" s="56"/>
      <c r="MGH57" s="56"/>
      <c r="MGI57" s="56"/>
      <c r="MGJ57" s="57"/>
      <c r="MGK57" s="56"/>
      <c r="MGL57" s="56"/>
      <c r="MGM57" s="56"/>
      <c r="MGN57" s="57"/>
      <c r="MGO57" s="56"/>
      <c r="MGP57" s="56"/>
      <c r="MGQ57" s="56"/>
      <c r="MGR57" s="57"/>
      <c r="MGS57" s="56"/>
      <c r="MGT57" s="56"/>
      <c r="MGU57" s="56"/>
      <c r="MGV57" s="57"/>
      <c r="MGW57" s="56"/>
      <c r="MGX57" s="56"/>
      <c r="MGY57" s="56"/>
      <c r="MGZ57" s="57"/>
      <c r="MHA57" s="56"/>
      <c r="MHB57" s="56"/>
      <c r="MHC57" s="56"/>
      <c r="MHD57" s="57"/>
      <c r="MHE57" s="56"/>
      <c r="MHF57" s="56"/>
      <c r="MHG57" s="56"/>
      <c r="MHH57" s="57"/>
      <c r="MHI57" s="56"/>
      <c r="MHJ57" s="56"/>
      <c r="MHK57" s="56"/>
      <c r="MHL57" s="57"/>
      <c r="MHM57" s="56"/>
      <c r="MHN57" s="56"/>
      <c r="MHO57" s="56"/>
      <c r="MHP57" s="57"/>
      <c r="MHQ57" s="56"/>
      <c r="MHR57" s="56"/>
      <c r="MHS57" s="56"/>
      <c r="MHT57" s="57"/>
      <c r="MHU57" s="56"/>
      <c r="MHV57" s="56"/>
      <c r="MHW57" s="56"/>
      <c r="MHX57" s="57"/>
      <c r="MHY57" s="56"/>
      <c r="MHZ57" s="56"/>
      <c r="MIA57" s="56"/>
      <c r="MIB57" s="57"/>
      <c r="MIC57" s="56"/>
      <c r="MID57" s="56"/>
      <c r="MIE57" s="56"/>
      <c r="MIF57" s="57"/>
      <c r="MIG57" s="56"/>
      <c r="MIH57" s="56"/>
      <c r="MII57" s="56"/>
      <c r="MIJ57" s="57"/>
      <c r="MIK57" s="56"/>
      <c r="MIL57" s="56"/>
      <c r="MIM57" s="56"/>
      <c r="MIN57" s="57"/>
      <c r="MIO57" s="56"/>
      <c r="MIP57" s="56"/>
      <c r="MIQ57" s="56"/>
      <c r="MIR57" s="57"/>
      <c r="MIS57" s="56"/>
      <c r="MIT57" s="56"/>
      <c r="MIU57" s="56"/>
      <c r="MIV57" s="57"/>
      <c r="MIW57" s="56"/>
      <c r="MIX57" s="56"/>
      <c r="MIY57" s="56"/>
      <c r="MIZ57" s="57"/>
      <c r="MJA57" s="56"/>
      <c r="MJB57" s="56"/>
      <c r="MJC57" s="56"/>
      <c r="MJD57" s="57"/>
      <c r="MJE57" s="56"/>
      <c r="MJF57" s="56"/>
      <c r="MJG57" s="56"/>
      <c r="MJH57" s="57"/>
      <c r="MJI57" s="56"/>
      <c r="MJJ57" s="56"/>
      <c r="MJK57" s="56"/>
      <c r="MJL57" s="57"/>
      <c r="MJM57" s="56"/>
      <c r="MJN57" s="56"/>
      <c r="MJO57" s="56"/>
      <c r="MJP57" s="57"/>
      <c r="MJQ57" s="56"/>
      <c r="MJR57" s="56"/>
      <c r="MJS57" s="56"/>
      <c r="MJT57" s="57"/>
      <c r="MJU57" s="56"/>
      <c r="MJV57" s="56"/>
      <c r="MJW57" s="56"/>
      <c r="MJX57" s="57"/>
      <c r="MJY57" s="56"/>
      <c r="MJZ57" s="56"/>
      <c r="MKA57" s="56"/>
      <c r="MKB57" s="57"/>
      <c r="MKC57" s="56"/>
      <c r="MKD57" s="56"/>
      <c r="MKE57" s="56"/>
      <c r="MKF57" s="57"/>
      <c r="MKG57" s="56"/>
      <c r="MKH57" s="56"/>
      <c r="MKI57" s="56"/>
      <c r="MKJ57" s="57"/>
      <c r="MKK57" s="56"/>
      <c r="MKL57" s="56"/>
      <c r="MKM57" s="56"/>
      <c r="MKN57" s="57"/>
      <c r="MKO57" s="56"/>
      <c r="MKP57" s="56"/>
      <c r="MKQ57" s="56"/>
      <c r="MKR57" s="57"/>
      <c r="MKS57" s="56"/>
      <c r="MKT57" s="56"/>
      <c r="MKU57" s="56"/>
      <c r="MKV57" s="57"/>
      <c r="MKW57" s="56"/>
      <c r="MKX57" s="56"/>
      <c r="MKY57" s="56"/>
      <c r="MKZ57" s="57"/>
      <c r="MLA57" s="56"/>
      <c r="MLB57" s="56"/>
      <c r="MLC57" s="56"/>
      <c r="MLD57" s="57"/>
      <c r="MLE57" s="56"/>
      <c r="MLF57" s="56"/>
      <c r="MLG57" s="56"/>
      <c r="MLH57" s="57"/>
      <c r="MLI57" s="56"/>
      <c r="MLJ57" s="56"/>
      <c r="MLK57" s="56"/>
      <c r="MLL57" s="57"/>
      <c r="MLM57" s="56"/>
      <c r="MLN57" s="56"/>
      <c r="MLO57" s="56"/>
      <c r="MLP57" s="57"/>
      <c r="MLQ57" s="56"/>
      <c r="MLR57" s="56"/>
      <c r="MLS57" s="56"/>
      <c r="MLT57" s="57"/>
      <c r="MLU57" s="56"/>
      <c r="MLV57" s="56"/>
      <c r="MLW57" s="56"/>
      <c r="MLX57" s="57"/>
      <c r="MLY57" s="56"/>
      <c r="MLZ57" s="56"/>
      <c r="MMA57" s="56"/>
      <c r="MMB57" s="57"/>
      <c r="MMC57" s="56"/>
      <c r="MMD57" s="56"/>
      <c r="MME57" s="56"/>
      <c r="MMF57" s="57"/>
      <c r="MMG57" s="56"/>
      <c r="MMH57" s="56"/>
      <c r="MMI57" s="56"/>
      <c r="MMJ57" s="57"/>
      <c r="MMK57" s="56"/>
      <c r="MML57" s="56"/>
      <c r="MMM57" s="56"/>
      <c r="MMN57" s="57"/>
      <c r="MMO57" s="56"/>
      <c r="MMP57" s="56"/>
      <c r="MMQ57" s="56"/>
      <c r="MMR57" s="57"/>
      <c r="MMS57" s="56"/>
      <c r="MMT57" s="56"/>
      <c r="MMU57" s="56"/>
      <c r="MMV57" s="57"/>
      <c r="MMW57" s="56"/>
      <c r="MMX57" s="56"/>
      <c r="MMY57" s="56"/>
      <c r="MMZ57" s="57"/>
      <c r="MNA57" s="56"/>
      <c r="MNB57" s="56"/>
      <c r="MNC57" s="56"/>
      <c r="MND57" s="57"/>
      <c r="MNE57" s="56"/>
      <c r="MNF57" s="56"/>
      <c r="MNG57" s="56"/>
      <c r="MNH57" s="57"/>
      <c r="MNI57" s="56"/>
      <c r="MNJ57" s="56"/>
      <c r="MNK57" s="56"/>
      <c r="MNL57" s="57"/>
      <c r="MNM57" s="56"/>
      <c r="MNN57" s="56"/>
      <c r="MNO57" s="56"/>
      <c r="MNP57" s="57"/>
      <c r="MNQ57" s="56"/>
      <c r="MNR57" s="56"/>
      <c r="MNS57" s="56"/>
      <c r="MNT57" s="57"/>
      <c r="MNU57" s="56"/>
      <c r="MNV57" s="56"/>
      <c r="MNW57" s="56"/>
      <c r="MNX57" s="57"/>
      <c r="MNY57" s="56"/>
      <c r="MNZ57" s="56"/>
      <c r="MOA57" s="56"/>
      <c r="MOB57" s="57"/>
      <c r="MOC57" s="56"/>
      <c r="MOD57" s="56"/>
      <c r="MOE57" s="56"/>
      <c r="MOF57" s="57"/>
      <c r="MOG57" s="56"/>
      <c r="MOH57" s="56"/>
      <c r="MOI57" s="56"/>
      <c r="MOJ57" s="57"/>
      <c r="MOK57" s="56"/>
      <c r="MOL57" s="56"/>
      <c r="MOM57" s="56"/>
      <c r="MON57" s="57"/>
      <c r="MOO57" s="56"/>
      <c r="MOP57" s="56"/>
      <c r="MOQ57" s="56"/>
      <c r="MOR57" s="57"/>
      <c r="MOS57" s="56"/>
      <c r="MOT57" s="56"/>
      <c r="MOU57" s="56"/>
      <c r="MOV57" s="57"/>
      <c r="MOW57" s="56"/>
      <c r="MOX57" s="56"/>
      <c r="MOY57" s="56"/>
      <c r="MOZ57" s="57"/>
      <c r="MPA57" s="56"/>
      <c r="MPB57" s="56"/>
      <c r="MPC57" s="56"/>
      <c r="MPD57" s="57"/>
      <c r="MPE57" s="56"/>
      <c r="MPF57" s="56"/>
      <c r="MPG57" s="56"/>
      <c r="MPH57" s="57"/>
      <c r="MPI57" s="56"/>
      <c r="MPJ57" s="56"/>
      <c r="MPK57" s="56"/>
      <c r="MPL57" s="57"/>
      <c r="MPM57" s="56"/>
      <c r="MPN57" s="56"/>
      <c r="MPO57" s="56"/>
      <c r="MPP57" s="57"/>
      <c r="MPQ57" s="56"/>
      <c r="MPR57" s="56"/>
      <c r="MPS57" s="56"/>
      <c r="MPT57" s="57"/>
      <c r="MPU57" s="56"/>
      <c r="MPV57" s="56"/>
      <c r="MPW57" s="56"/>
      <c r="MPX57" s="57"/>
      <c r="MPY57" s="56"/>
      <c r="MPZ57" s="56"/>
      <c r="MQA57" s="56"/>
      <c r="MQB57" s="57"/>
      <c r="MQC57" s="56"/>
      <c r="MQD57" s="56"/>
      <c r="MQE57" s="56"/>
      <c r="MQF57" s="57"/>
      <c r="MQG57" s="56"/>
      <c r="MQH57" s="56"/>
      <c r="MQI57" s="56"/>
      <c r="MQJ57" s="57"/>
      <c r="MQK57" s="56"/>
      <c r="MQL57" s="56"/>
      <c r="MQM57" s="56"/>
      <c r="MQN57" s="57"/>
      <c r="MQO57" s="56"/>
      <c r="MQP57" s="56"/>
      <c r="MQQ57" s="56"/>
      <c r="MQR57" s="57"/>
      <c r="MQS57" s="56"/>
      <c r="MQT57" s="56"/>
      <c r="MQU57" s="56"/>
      <c r="MQV57" s="57"/>
      <c r="MQW57" s="56"/>
      <c r="MQX57" s="56"/>
      <c r="MQY57" s="56"/>
      <c r="MQZ57" s="57"/>
      <c r="MRA57" s="56"/>
      <c r="MRB57" s="56"/>
      <c r="MRC57" s="56"/>
      <c r="MRD57" s="57"/>
      <c r="MRE57" s="56"/>
      <c r="MRF57" s="56"/>
      <c r="MRG57" s="56"/>
      <c r="MRH57" s="57"/>
      <c r="MRI57" s="56"/>
      <c r="MRJ57" s="56"/>
      <c r="MRK57" s="56"/>
      <c r="MRL57" s="57"/>
      <c r="MRM57" s="56"/>
      <c r="MRN57" s="56"/>
      <c r="MRO57" s="56"/>
      <c r="MRP57" s="57"/>
      <c r="MRQ57" s="56"/>
      <c r="MRR57" s="56"/>
      <c r="MRS57" s="56"/>
      <c r="MRT57" s="57"/>
      <c r="MRU57" s="56"/>
      <c r="MRV57" s="56"/>
      <c r="MRW57" s="56"/>
      <c r="MRX57" s="57"/>
      <c r="MRY57" s="56"/>
      <c r="MRZ57" s="56"/>
      <c r="MSA57" s="56"/>
      <c r="MSB57" s="57"/>
      <c r="MSC57" s="56"/>
      <c r="MSD57" s="56"/>
      <c r="MSE57" s="56"/>
      <c r="MSF57" s="57"/>
      <c r="MSG57" s="56"/>
      <c r="MSH57" s="56"/>
      <c r="MSI57" s="56"/>
      <c r="MSJ57" s="57"/>
      <c r="MSK57" s="56"/>
      <c r="MSL57" s="56"/>
      <c r="MSM57" s="56"/>
      <c r="MSN57" s="57"/>
      <c r="MSO57" s="56"/>
      <c r="MSP57" s="56"/>
      <c r="MSQ57" s="56"/>
      <c r="MSR57" s="57"/>
      <c r="MSS57" s="56"/>
      <c r="MST57" s="56"/>
      <c r="MSU57" s="56"/>
      <c r="MSV57" s="57"/>
      <c r="MSW57" s="56"/>
      <c r="MSX57" s="56"/>
      <c r="MSY57" s="56"/>
      <c r="MSZ57" s="57"/>
      <c r="MTA57" s="56"/>
      <c r="MTB57" s="56"/>
      <c r="MTC57" s="56"/>
      <c r="MTD57" s="57"/>
      <c r="MTE57" s="56"/>
      <c r="MTF57" s="56"/>
      <c r="MTG57" s="56"/>
      <c r="MTH57" s="57"/>
      <c r="MTI57" s="56"/>
      <c r="MTJ57" s="56"/>
      <c r="MTK57" s="56"/>
      <c r="MTL57" s="57"/>
      <c r="MTM57" s="56"/>
      <c r="MTN57" s="56"/>
      <c r="MTO57" s="56"/>
      <c r="MTP57" s="57"/>
      <c r="MTQ57" s="56"/>
      <c r="MTR57" s="56"/>
      <c r="MTS57" s="56"/>
      <c r="MTT57" s="57"/>
      <c r="MTU57" s="56"/>
      <c r="MTV57" s="56"/>
      <c r="MTW57" s="56"/>
      <c r="MTX57" s="57"/>
      <c r="MTY57" s="56"/>
      <c r="MTZ57" s="56"/>
      <c r="MUA57" s="56"/>
      <c r="MUB57" s="57"/>
      <c r="MUC57" s="56"/>
      <c r="MUD57" s="56"/>
      <c r="MUE57" s="56"/>
      <c r="MUF57" s="57"/>
      <c r="MUG57" s="56"/>
      <c r="MUH57" s="56"/>
      <c r="MUI57" s="56"/>
      <c r="MUJ57" s="57"/>
      <c r="MUK57" s="56"/>
      <c r="MUL57" s="56"/>
      <c r="MUM57" s="56"/>
      <c r="MUN57" s="57"/>
      <c r="MUO57" s="56"/>
      <c r="MUP57" s="56"/>
      <c r="MUQ57" s="56"/>
      <c r="MUR57" s="57"/>
      <c r="MUS57" s="56"/>
      <c r="MUT57" s="56"/>
      <c r="MUU57" s="56"/>
      <c r="MUV57" s="57"/>
      <c r="MUW57" s="56"/>
      <c r="MUX57" s="56"/>
      <c r="MUY57" s="56"/>
      <c r="MUZ57" s="57"/>
      <c r="MVA57" s="56"/>
      <c r="MVB57" s="56"/>
      <c r="MVC57" s="56"/>
      <c r="MVD57" s="57"/>
      <c r="MVE57" s="56"/>
      <c r="MVF57" s="56"/>
      <c r="MVG57" s="56"/>
      <c r="MVH57" s="57"/>
      <c r="MVI57" s="56"/>
      <c r="MVJ57" s="56"/>
      <c r="MVK57" s="56"/>
      <c r="MVL57" s="57"/>
      <c r="MVM57" s="56"/>
      <c r="MVN57" s="56"/>
      <c r="MVO57" s="56"/>
      <c r="MVP57" s="57"/>
      <c r="MVQ57" s="56"/>
      <c r="MVR57" s="56"/>
      <c r="MVS57" s="56"/>
      <c r="MVT57" s="57"/>
      <c r="MVU57" s="56"/>
      <c r="MVV57" s="56"/>
      <c r="MVW57" s="56"/>
      <c r="MVX57" s="57"/>
      <c r="MVY57" s="56"/>
      <c r="MVZ57" s="56"/>
      <c r="MWA57" s="56"/>
      <c r="MWB57" s="57"/>
      <c r="MWC57" s="56"/>
      <c r="MWD57" s="56"/>
      <c r="MWE57" s="56"/>
      <c r="MWF57" s="57"/>
      <c r="MWG57" s="56"/>
      <c r="MWH57" s="56"/>
      <c r="MWI57" s="56"/>
      <c r="MWJ57" s="57"/>
      <c r="MWK57" s="56"/>
      <c r="MWL57" s="56"/>
      <c r="MWM57" s="56"/>
      <c r="MWN57" s="57"/>
      <c r="MWO57" s="56"/>
      <c r="MWP57" s="56"/>
      <c r="MWQ57" s="56"/>
      <c r="MWR57" s="57"/>
      <c r="MWS57" s="56"/>
      <c r="MWT57" s="56"/>
      <c r="MWU57" s="56"/>
      <c r="MWV57" s="57"/>
      <c r="MWW57" s="56"/>
      <c r="MWX57" s="56"/>
      <c r="MWY57" s="56"/>
      <c r="MWZ57" s="57"/>
      <c r="MXA57" s="56"/>
      <c r="MXB57" s="56"/>
      <c r="MXC57" s="56"/>
      <c r="MXD57" s="57"/>
      <c r="MXE57" s="56"/>
      <c r="MXF57" s="56"/>
      <c r="MXG57" s="56"/>
      <c r="MXH57" s="57"/>
      <c r="MXI57" s="56"/>
      <c r="MXJ57" s="56"/>
      <c r="MXK57" s="56"/>
      <c r="MXL57" s="57"/>
      <c r="MXM57" s="56"/>
      <c r="MXN57" s="56"/>
      <c r="MXO57" s="56"/>
      <c r="MXP57" s="57"/>
      <c r="MXQ57" s="56"/>
      <c r="MXR57" s="56"/>
      <c r="MXS57" s="56"/>
      <c r="MXT57" s="57"/>
      <c r="MXU57" s="56"/>
      <c r="MXV57" s="56"/>
      <c r="MXW57" s="56"/>
      <c r="MXX57" s="57"/>
      <c r="MXY57" s="56"/>
      <c r="MXZ57" s="56"/>
      <c r="MYA57" s="56"/>
      <c r="MYB57" s="57"/>
      <c r="MYC57" s="56"/>
      <c r="MYD57" s="56"/>
      <c r="MYE57" s="56"/>
      <c r="MYF57" s="57"/>
      <c r="MYG57" s="56"/>
      <c r="MYH57" s="56"/>
      <c r="MYI57" s="56"/>
      <c r="MYJ57" s="57"/>
      <c r="MYK57" s="56"/>
      <c r="MYL57" s="56"/>
      <c r="MYM57" s="56"/>
      <c r="MYN57" s="57"/>
      <c r="MYO57" s="56"/>
      <c r="MYP57" s="56"/>
      <c r="MYQ57" s="56"/>
      <c r="MYR57" s="57"/>
      <c r="MYS57" s="56"/>
      <c r="MYT57" s="56"/>
      <c r="MYU57" s="56"/>
      <c r="MYV57" s="57"/>
      <c r="MYW57" s="56"/>
      <c r="MYX57" s="56"/>
      <c r="MYY57" s="56"/>
      <c r="MYZ57" s="57"/>
      <c r="MZA57" s="56"/>
      <c r="MZB57" s="56"/>
      <c r="MZC57" s="56"/>
      <c r="MZD57" s="57"/>
      <c r="MZE57" s="56"/>
      <c r="MZF57" s="56"/>
      <c r="MZG57" s="56"/>
      <c r="MZH57" s="57"/>
      <c r="MZI57" s="56"/>
      <c r="MZJ57" s="56"/>
      <c r="MZK57" s="56"/>
      <c r="MZL57" s="57"/>
      <c r="MZM57" s="56"/>
      <c r="MZN57" s="56"/>
      <c r="MZO57" s="56"/>
      <c r="MZP57" s="57"/>
      <c r="MZQ57" s="56"/>
      <c r="MZR57" s="56"/>
      <c r="MZS57" s="56"/>
      <c r="MZT57" s="57"/>
      <c r="MZU57" s="56"/>
      <c r="MZV57" s="56"/>
      <c r="MZW57" s="56"/>
      <c r="MZX57" s="57"/>
      <c r="MZY57" s="56"/>
      <c r="MZZ57" s="56"/>
      <c r="NAA57" s="56"/>
      <c r="NAB57" s="57"/>
      <c r="NAC57" s="56"/>
      <c r="NAD57" s="56"/>
      <c r="NAE57" s="56"/>
      <c r="NAF57" s="57"/>
      <c r="NAG57" s="56"/>
      <c r="NAH57" s="56"/>
      <c r="NAI57" s="56"/>
      <c r="NAJ57" s="57"/>
      <c r="NAK57" s="56"/>
      <c r="NAL57" s="56"/>
      <c r="NAM57" s="56"/>
      <c r="NAN57" s="57"/>
      <c r="NAO57" s="56"/>
      <c r="NAP57" s="56"/>
      <c r="NAQ57" s="56"/>
      <c r="NAR57" s="57"/>
      <c r="NAS57" s="56"/>
      <c r="NAT57" s="56"/>
      <c r="NAU57" s="56"/>
      <c r="NAV57" s="57"/>
      <c r="NAW57" s="56"/>
      <c r="NAX57" s="56"/>
      <c r="NAY57" s="56"/>
      <c r="NAZ57" s="57"/>
      <c r="NBA57" s="56"/>
      <c r="NBB57" s="56"/>
      <c r="NBC57" s="56"/>
      <c r="NBD57" s="57"/>
      <c r="NBE57" s="56"/>
      <c r="NBF57" s="56"/>
      <c r="NBG57" s="56"/>
      <c r="NBH57" s="57"/>
      <c r="NBI57" s="56"/>
      <c r="NBJ57" s="56"/>
      <c r="NBK57" s="56"/>
      <c r="NBL57" s="57"/>
      <c r="NBM57" s="56"/>
      <c r="NBN57" s="56"/>
      <c r="NBO57" s="56"/>
      <c r="NBP57" s="57"/>
      <c r="NBQ57" s="56"/>
      <c r="NBR57" s="56"/>
      <c r="NBS57" s="56"/>
      <c r="NBT57" s="57"/>
      <c r="NBU57" s="56"/>
      <c r="NBV57" s="56"/>
      <c r="NBW57" s="56"/>
      <c r="NBX57" s="57"/>
      <c r="NBY57" s="56"/>
      <c r="NBZ57" s="56"/>
      <c r="NCA57" s="56"/>
      <c r="NCB57" s="57"/>
      <c r="NCC57" s="56"/>
      <c r="NCD57" s="56"/>
      <c r="NCE57" s="56"/>
      <c r="NCF57" s="57"/>
      <c r="NCG57" s="56"/>
      <c r="NCH57" s="56"/>
      <c r="NCI57" s="56"/>
      <c r="NCJ57" s="57"/>
      <c r="NCK57" s="56"/>
      <c r="NCL57" s="56"/>
      <c r="NCM57" s="56"/>
      <c r="NCN57" s="57"/>
      <c r="NCO57" s="56"/>
      <c r="NCP57" s="56"/>
      <c r="NCQ57" s="56"/>
      <c r="NCR57" s="57"/>
      <c r="NCS57" s="56"/>
      <c r="NCT57" s="56"/>
      <c r="NCU57" s="56"/>
      <c r="NCV57" s="57"/>
      <c r="NCW57" s="56"/>
      <c r="NCX57" s="56"/>
      <c r="NCY57" s="56"/>
      <c r="NCZ57" s="57"/>
      <c r="NDA57" s="56"/>
      <c r="NDB57" s="56"/>
      <c r="NDC57" s="56"/>
      <c r="NDD57" s="57"/>
      <c r="NDE57" s="56"/>
      <c r="NDF57" s="56"/>
      <c r="NDG57" s="56"/>
      <c r="NDH57" s="57"/>
      <c r="NDI57" s="56"/>
      <c r="NDJ57" s="56"/>
      <c r="NDK57" s="56"/>
      <c r="NDL57" s="57"/>
      <c r="NDM57" s="56"/>
      <c r="NDN57" s="56"/>
      <c r="NDO57" s="56"/>
      <c r="NDP57" s="57"/>
      <c r="NDQ57" s="56"/>
      <c r="NDR57" s="56"/>
      <c r="NDS57" s="56"/>
      <c r="NDT57" s="57"/>
      <c r="NDU57" s="56"/>
      <c r="NDV57" s="56"/>
      <c r="NDW57" s="56"/>
      <c r="NDX57" s="57"/>
      <c r="NDY57" s="56"/>
      <c r="NDZ57" s="56"/>
      <c r="NEA57" s="56"/>
      <c r="NEB57" s="57"/>
      <c r="NEC57" s="56"/>
      <c r="NED57" s="56"/>
      <c r="NEE57" s="56"/>
      <c r="NEF57" s="57"/>
      <c r="NEG57" s="56"/>
      <c r="NEH57" s="56"/>
      <c r="NEI57" s="56"/>
      <c r="NEJ57" s="57"/>
      <c r="NEK57" s="56"/>
      <c r="NEL57" s="56"/>
      <c r="NEM57" s="56"/>
      <c r="NEN57" s="57"/>
      <c r="NEO57" s="56"/>
      <c r="NEP57" s="56"/>
      <c r="NEQ57" s="56"/>
      <c r="NER57" s="57"/>
      <c r="NES57" s="56"/>
      <c r="NET57" s="56"/>
      <c r="NEU57" s="56"/>
      <c r="NEV57" s="57"/>
      <c r="NEW57" s="56"/>
      <c r="NEX57" s="56"/>
      <c r="NEY57" s="56"/>
      <c r="NEZ57" s="57"/>
      <c r="NFA57" s="56"/>
      <c r="NFB57" s="56"/>
      <c r="NFC57" s="56"/>
      <c r="NFD57" s="57"/>
      <c r="NFE57" s="56"/>
      <c r="NFF57" s="56"/>
      <c r="NFG57" s="56"/>
      <c r="NFH57" s="57"/>
      <c r="NFI57" s="56"/>
      <c r="NFJ57" s="56"/>
      <c r="NFK57" s="56"/>
      <c r="NFL57" s="57"/>
      <c r="NFM57" s="56"/>
      <c r="NFN57" s="56"/>
      <c r="NFO57" s="56"/>
      <c r="NFP57" s="57"/>
      <c r="NFQ57" s="56"/>
      <c r="NFR57" s="56"/>
      <c r="NFS57" s="56"/>
      <c r="NFT57" s="57"/>
      <c r="NFU57" s="56"/>
      <c r="NFV57" s="56"/>
      <c r="NFW57" s="56"/>
      <c r="NFX57" s="57"/>
      <c r="NFY57" s="56"/>
      <c r="NFZ57" s="56"/>
      <c r="NGA57" s="56"/>
      <c r="NGB57" s="57"/>
      <c r="NGC57" s="56"/>
      <c r="NGD57" s="56"/>
      <c r="NGE57" s="56"/>
      <c r="NGF57" s="57"/>
      <c r="NGG57" s="56"/>
      <c r="NGH57" s="56"/>
      <c r="NGI57" s="56"/>
      <c r="NGJ57" s="57"/>
      <c r="NGK57" s="56"/>
      <c r="NGL57" s="56"/>
      <c r="NGM57" s="56"/>
      <c r="NGN57" s="57"/>
      <c r="NGO57" s="56"/>
      <c r="NGP57" s="56"/>
      <c r="NGQ57" s="56"/>
      <c r="NGR57" s="57"/>
      <c r="NGS57" s="56"/>
      <c r="NGT57" s="56"/>
      <c r="NGU57" s="56"/>
      <c r="NGV57" s="57"/>
      <c r="NGW57" s="56"/>
      <c r="NGX57" s="56"/>
      <c r="NGY57" s="56"/>
      <c r="NGZ57" s="57"/>
      <c r="NHA57" s="56"/>
      <c r="NHB57" s="56"/>
      <c r="NHC57" s="56"/>
      <c r="NHD57" s="57"/>
      <c r="NHE57" s="56"/>
      <c r="NHF57" s="56"/>
      <c r="NHG57" s="56"/>
      <c r="NHH57" s="57"/>
      <c r="NHI57" s="56"/>
      <c r="NHJ57" s="56"/>
      <c r="NHK57" s="56"/>
      <c r="NHL57" s="57"/>
      <c r="NHM57" s="56"/>
      <c r="NHN57" s="56"/>
      <c r="NHO57" s="56"/>
      <c r="NHP57" s="57"/>
      <c r="NHQ57" s="56"/>
      <c r="NHR57" s="56"/>
      <c r="NHS57" s="56"/>
      <c r="NHT57" s="57"/>
      <c r="NHU57" s="56"/>
      <c r="NHV57" s="56"/>
      <c r="NHW57" s="56"/>
      <c r="NHX57" s="57"/>
      <c r="NHY57" s="56"/>
      <c r="NHZ57" s="56"/>
      <c r="NIA57" s="56"/>
      <c r="NIB57" s="57"/>
      <c r="NIC57" s="56"/>
      <c r="NID57" s="56"/>
      <c r="NIE57" s="56"/>
      <c r="NIF57" s="57"/>
      <c r="NIG57" s="56"/>
      <c r="NIH57" s="56"/>
      <c r="NII57" s="56"/>
      <c r="NIJ57" s="57"/>
      <c r="NIK57" s="56"/>
      <c r="NIL57" s="56"/>
      <c r="NIM57" s="56"/>
      <c r="NIN57" s="57"/>
      <c r="NIO57" s="56"/>
      <c r="NIP57" s="56"/>
      <c r="NIQ57" s="56"/>
      <c r="NIR57" s="57"/>
      <c r="NIS57" s="56"/>
      <c r="NIT57" s="56"/>
      <c r="NIU57" s="56"/>
      <c r="NIV57" s="57"/>
      <c r="NIW57" s="56"/>
      <c r="NIX57" s="56"/>
      <c r="NIY57" s="56"/>
      <c r="NIZ57" s="57"/>
      <c r="NJA57" s="56"/>
      <c r="NJB57" s="56"/>
      <c r="NJC57" s="56"/>
      <c r="NJD57" s="57"/>
      <c r="NJE57" s="56"/>
      <c r="NJF57" s="56"/>
      <c r="NJG57" s="56"/>
      <c r="NJH57" s="57"/>
      <c r="NJI57" s="56"/>
      <c r="NJJ57" s="56"/>
      <c r="NJK57" s="56"/>
      <c r="NJL57" s="57"/>
      <c r="NJM57" s="56"/>
      <c r="NJN57" s="56"/>
      <c r="NJO57" s="56"/>
      <c r="NJP57" s="57"/>
      <c r="NJQ57" s="56"/>
      <c r="NJR57" s="56"/>
      <c r="NJS57" s="56"/>
      <c r="NJT57" s="57"/>
      <c r="NJU57" s="56"/>
      <c r="NJV57" s="56"/>
      <c r="NJW57" s="56"/>
      <c r="NJX57" s="57"/>
      <c r="NJY57" s="56"/>
      <c r="NJZ57" s="56"/>
      <c r="NKA57" s="56"/>
      <c r="NKB57" s="57"/>
      <c r="NKC57" s="56"/>
      <c r="NKD57" s="56"/>
      <c r="NKE57" s="56"/>
      <c r="NKF57" s="57"/>
      <c r="NKG57" s="56"/>
      <c r="NKH57" s="56"/>
      <c r="NKI57" s="56"/>
      <c r="NKJ57" s="57"/>
      <c r="NKK57" s="56"/>
      <c r="NKL57" s="56"/>
      <c r="NKM57" s="56"/>
      <c r="NKN57" s="57"/>
      <c r="NKO57" s="56"/>
      <c r="NKP57" s="56"/>
      <c r="NKQ57" s="56"/>
      <c r="NKR57" s="57"/>
      <c r="NKS57" s="56"/>
      <c r="NKT57" s="56"/>
      <c r="NKU57" s="56"/>
      <c r="NKV57" s="57"/>
      <c r="NKW57" s="56"/>
      <c r="NKX57" s="56"/>
      <c r="NKY57" s="56"/>
      <c r="NKZ57" s="57"/>
      <c r="NLA57" s="56"/>
      <c r="NLB57" s="56"/>
      <c r="NLC57" s="56"/>
      <c r="NLD57" s="57"/>
      <c r="NLE57" s="56"/>
      <c r="NLF57" s="56"/>
      <c r="NLG57" s="56"/>
      <c r="NLH57" s="57"/>
      <c r="NLI57" s="56"/>
      <c r="NLJ57" s="56"/>
      <c r="NLK57" s="56"/>
      <c r="NLL57" s="57"/>
      <c r="NLM57" s="56"/>
      <c r="NLN57" s="56"/>
      <c r="NLO57" s="56"/>
      <c r="NLP57" s="57"/>
      <c r="NLQ57" s="56"/>
      <c r="NLR57" s="56"/>
      <c r="NLS57" s="56"/>
      <c r="NLT57" s="57"/>
      <c r="NLU57" s="56"/>
      <c r="NLV57" s="56"/>
      <c r="NLW57" s="56"/>
      <c r="NLX57" s="57"/>
      <c r="NLY57" s="56"/>
      <c r="NLZ57" s="56"/>
      <c r="NMA57" s="56"/>
      <c r="NMB57" s="57"/>
      <c r="NMC57" s="56"/>
      <c r="NMD57" s="56"/>
      <c r="NME57" s="56"/>
      <c r="NMF57" s="57"/>
      <c r="NMG57" s="56"/>
      <c r="NMH57" s="56"/>
      <c r="NMI57" s="56"/>
      <c r="NMJ57" s="57"/>
      <c r="NMK57" s="56"/>
      <c r="NML57" s="56"/>
      <c r="NMM57" s="56"/>
      <c r="NMN57" s="57"/>
      <c r="NMO57" s="56"/>
      <c r="NMP57" s="56"/>
      <c r="NMQ57" s="56"/>
      <c r="NMR57" s="57"/>
      <c r="NMS57" s="56"/>
      <c r="NMT57" s="56"/>
      <c r="NMU57" s="56"/>
      <c r="NMV57" s="57"/>
      <c r="NMW57" s="56"/>
      <c r="NMX57" s="56"/>
      <c r="NMY57" s="56"/>
      <c r="NMZ57" s="57"/>
      <c r="NNA57" s="56"/>
      <c r="NNB57" s="56"/>
      <c r="NNC57" s="56"/>
      <c r="NND57" s="57"/>
      <c r="NNE57" s="56"/>
      <c r="NNF57" s="56"/>
      <c r="NNG57" s="56"/>
      <c r="NNH57" s="57"/>
      <c r="NNI57" s="56"/>
      <c r="NNJ57" s="56"/>
      <c r="NNK57" s="56"/>
      <c r="NNL57" s="57"/>
      <c r="NNM57" s="56"/>
      <c r="NNN57" s="56"/>
      <c r="NNO57" s="56"/>
      <c r="NNP57" s="57"/>
      <c r="NNQ57" s="56"/>
      <c r="NNR57" s="56"/>
      <c r="NNS57" s="56"/>
      <c r="NNT57" s="57"/>
      <c r="NNU57" s="56"/>
      <c r="NNV57" s="56"/>
      <c r="NNW57" s="56"/>
      <c r="NNX57" s="57"/>
      <c r="NNY57" s="56"/>
      <c r="NNZ57" s="56"/>
      <c r="NOA57" s="56"/>
      <c r="NOB57" s="57"/>
      <c r="NOC57" s="56"/>
      <c r="NOD57" s="56"/>
      <c r="NOE57" s="56"/>
      <c r="NOF57" s="57"/>
      <c r="NOG57" s="56"/>
      <c r="NOH57" s="56"/>
      <c r="NOI57" s="56"/>
      <c r="NOJ57" s="57"/>
      <c r="NOK57" s="56"/>
      <c r="NOL57" s="56"/>
      <c r="NOM57" s="56"/>
      <c r="NON57" s="57"/>
      <c r="NOO57" s="56"/>
      <c r="NOP57" s="56"/>
      <c r="NOQ57" s="56"/>
      <c r="NOR57" s="57"/>
      <c r="NOS57" s="56"/>
      <c r="NOT57" s="56"/>
      <c r="NOU57" s="56"/>
      <c r="NOV57" s="57"/>
      <c r="NOW57" s="56"/>
      <c r="NOX57" s="56"/>
      <c r="NOY57" s="56"/>
      <c r="NOZ57" s="57"/>
      <c r="NPA57" s="56"/>
      <c r="NPB57" s="56"/>
      <c r="NPC57" s="56"/>
      <c r="NPD57" s="57"/>
      <c r="NPE57" s="56"/>
      <c r="NPF57" s="56"/>
      <c r="NPG57" s="56"/>
      <c r="NPH57" s="57"/>
      <c r="NPI57" s="56"/>
      <c r="NPJ57" s="56"/>
      <c r="NPK57" s="56"/>
      <c r="NPL57" s="57"/>
      <c r="NPM57" s="56"/>
      <c r="NPN57" s="56"/>
      <c r="NPO57" s="56"/>
      <c r="NPP57" s="57"/>
      <c r="NPQ57" s="56"/>
      <c r="NPR57" s="56"/>
      <c r="NPS57" s="56"/>
      <c r="NPT57" s="57"/>
      <c r="NPU57" s="56"/>
      <c r="NPV57" s="56"/>
      <c r="NPW57" s="56"/>
      <c r="NPX57" s="57"/>
      <c r="NPY57" s="56"/>
      <c r="NPZ57" s="56"/>
      <c r="NQA57" s="56"/>
      <c r="NQB57" s="57"/>
      <c r="NQC57" s="56"/>
      <c r="NQD57" s="56"/>
      <c r="NQE57" s="56"/>
      <c r="NQF57" s="57"/>
      <c r="NQG57" s="56"/>
      <c r="NQH57" s="56"/>
      <c r="NQI57" s="56"/>
      <c r="NQJ57" s="57"/>
      <c r="NQK57" s="56"/>
      <c r="NQL57" s="56"/>
      <c r="NQM57" s="56"/>
      <c r="NQN57" s="57"/>
      <c r="NQO57" s="56"/>
      <c r="NQP57" s="56"/>
      <c r="NQQ57" s="56"/>
      <c r="NQR57" s="57"/>
      <c r="NQS57" s="56"/>
      <c r="NQT57" s="56"/>
      <c r="NQU57" s="56"/>
      <c r="NQV57" s="57"/>
      <c r="NQW57" s="56"/>
      <c r="NQX57" s="56"/>
      <c r="NQY57" s="56"/>
      <c r="NQZ57" s="57"/>
      <c r="NRA57" s="56"/>
      <c r="NRB57" s="56"/>
      <c r="NRC57" s="56"/>
      <c r="NRD57" s="57"/>
      <c r="NRE57" s="56"/>
      <c r="NRF57" s="56"/>
      <c r="NRG57" s="56"/>
      <c r="NRH57" s="57"/>
      <c r="NRI57" s="56"/>
      <c r="NRJ57" s="56"/>
      <c r="NRK57" s="56"/>
      <c r="NRL57" s="57"/>
      <c r="NRM57" s="56"/>
      <c r="NRN57" s="56"/>
      <c r="NRO57" s="56"/>
      <c r="NRP57" s="57"/>
      <c r="NRQ57" s="56"/>
      <c r="NRR57" s="56"/>
      <c r="NRS57" s="56"/>
      <c r="NRT57" s="57"/>
      <c r="NRU57" s="56"/>
      <c r="NRV57" s="56"/>
      <c r="NRW57" s="56"/>
      <c r="NRX57" s="57"/>
      <c r="NRY57" s="56"/>
      <c r="NRZ57" s="56"/>
      <c r="NSA57" s="56"/>
      <c r="NSB57" s="57"/>
      <c r="NSC57" s="56"/>
      <c r="NSD57" s="56"/>
      <c r="NSE57" s="56"/>
      <c r="NSF57" s="57"/>
      <c r="NSG57" s="56"/>
      <c r="NSH57" s="56"/>
      <c r="NSI57" s="56"/>
      <c r="NSJ57" s="57"/>
      <c r="NSK57" s="56"/>
      <c r="NSL57" s="56"/>
      <c r="NSM57" s="56"/>
      <c r="NSN57" s="57"/>
      <c r="NSO57" s="56"/>
      <c r="NSP57" s="56"/>
      <c r="NSQ57" s="56"/>
      <c r="NSR57" s="57"/>
      <c r="NSS57" s="56"/>
      <c r="NST57" s="56"/>
      <c r="NSU57" s="56"/>
      <c r="NSV57" s="57"/>
      <c r="NSW57" s="56"/>
      <c r="NSX57" s="56"/>
      <c r="NSY57" s="56"/>
      <c r="NSZ57" s="57"/>
      <c r="NTA57" s="56"/>
      <c r="NTB57" s="56"/>
      <c r="NTC57" s="56"/>
      <c r="NTD57" s="57"/>
      <c r="NTE57" s="56"/>
      <c r="NTF57" s="56"/>
      <c r="NTG57" s="56"/>
      <c r="NTH57" s="57"/>
      <c r="NTI57" s="56"/>
      <c r="NTJ57" s="56"/>
      <c r="NTK57" s="56"/>
      <c r="NTL57" s="57"/>
      <c r="NTM57" s="56"/>
      <c r="NTN57" s="56"/>
      <c r="NTO57" s="56"/>
      <c r="NTP57" s="57"/>
      <c r="NTQ57" s="56"/>
      <c r="NTR57" s="56"/>
      <c r="NTS57" s="56"/>
      <c r="NTT57" s="57"/>
      <c r="NTU57" s="56"/>
      <c r="NTV57" s="56"/>
      <c r="NTW57" s="56"/>
      <c r="NTX57" s="57"/>
      <c r="NTY57" s="56"/>
      <c r="NTZ57" s="56"/>
      <c r="NUA57" s="56"/>
      <c r="NUB57" s="57"/>
      <c r="NUC57" s="56"/>
      <c r="NUD57" s="56"/>
      <c r="NUE57" s="56"/>
      <c r="NUF57" s="57"/>
      <c r="NUG57" s="56"/>
      <c r="NUH57" s="56"/>
      <c r="NUI57" s="56"/>
      <c r="NUJ57" s="57"/>
      <c r="NUK57" s="56"/>
      <c r="NUL57" s="56"/>
      <c r="NUM57" s="56"/>
      <c r="NUN57" s="57"/>
      <c r="NUO57" s="56"/>
      <c r="NUP57" s="56"/>
      <c r="NUQ57" s="56"/>
      <c r="NUR57" s="57"/>
      <c r="NUS57" s="56"/>
      <c r="NUT57" s="56"/>
      <c r="NUU57" s="56"/>
      <c r="NUV57" s="57"/>
      <c r="NUW57" s="56"/>
      <c r="NUX57" s="56"/>
      <c r="NUY57" s="56"/>
      <c r="NUZ57" s="57"/>
      <c r="NVA57" s="56"/>
      <c r="NVB57" s="56"/>
      <c r="NVC57" s="56"/>
      <c r="NVD57" s="57"/>
      <c r="NVE57" s="56"/>
      <c r="NVF57" s="56"/>
      <c r="NVG57" s="56"/>
      <c r="NVH57" s="57"/>
      <c r="NVI57" s="56"/>
      <c r="NVJ57" s="56"/>
      <c r="NVK57" s="56"/>
      <c r="NVL57" s="57"/>
      <c r="NVM57" s="56"/>
      <c r="NVN57" s="56"/>
      <c r="NVO57" s="56"/>
      <c r="NVP57" s="57"/>
      <c r="NVQ57" s="56"/>
      <c r="NVR57" s="56"/>
      <c r="NVS57" s="56"/>
      <c r="NVT57" s="57"/>
      <c r="NVU57" s="56"/>
      <c r="NVV57" s="56"/>
      <c r="NVW57" s="56"/>
      <c r="NVX57" s="57"/>
      <c r="NVY57" s="56"/>
      <c r="NVZ57" s="56"/>
      <c r="NWA57" s="56"/>
      <c r="NWB57" s="57"/>
      <c r="NWC57" s="56"/>
      <c r="NWD57" s="56"/>
      <c r="NWE57" s="56"/>
      <c r="NWF57" s="57"/>
      <c r="NWG57" s="56"/>
      <c r="NWH57" s="56"/>
      <c r="NWI57" s="56"/>
      <c r="NWJ57" s="57"/>
      <c r="NWK57" s="56"/>
      <c r="NWL57" s="56"/>
      <c r="NWM57" s="56"/>
      <c r="NWN57" s="57"/>
      <c r="NWO57" s="56"/>
      <c r="NWP57" s="56"/>
      <c r="NWQ57" s="56"/>
      <c r="NWR57" s="57"/>
      <c r="NWS57" s="56"/>
      <c r="NWT57" s="56"/>
      <c r="NWU57" s="56"/>
      <c r="NWV57" s="57"/>
      <c r="NWW57" s="56"/>
      <c r="NWX57" s="56"/>
      <c r="NWY57" s="56"/>
      <c r="NWZ57" s="57"/>
      <c r="NXA57" s="56"/>
      <c r="NXB57" s="56"/>
      <c r="NXC57" s="56"/>
      <c r="NXD57" s="57"/>
      <c r="NXE57" s="56"/>
      <c r="NXF57" s="56"/>
      <c r="NXG57" s="56"/>
      <c r="NXH57" s="57"/>
      <c r="NXI57" s="56"/>
      <c r="NXJ57" s="56"/>
      <c r="NXK57" s="56"/>
      <c r="NXL57" s="57"/>
      <c r="NXM57" s="56"/>
      <c r="NXN57" s="56"/>
      <c r="NXO57" s="56"/>
      <c r="NXP57" s="57"/>
      <c r="NXQ57" s="56"/>
      <c r="NXR57" s="56"/>
      <c r="NXS57" s="56"/>
      <c r="NXT57" s="57"/>
      <c r="NXU57" s="56"/>
      <c r="NXV57" s="56"/>
      <c r="NXW57" s="56"/>
      <c r="NXX57" s="57"/>
      <c r="NXY57" s="56"/>
      <c r="NXZ57" s="56"/>
      <c r="NYA57" s="56"/>
      <c r="NYB57" s="57"/>
      <c r="NYC57" s="56"/>
      <c r="NYD57" s="56"/>
      <c r="NYE57" s="56"/>
      <c r="NYF57" s="57"/>
      <c r="NYG57" s="56"/>
      <c r="NYH57" s="56"/>
      <c r="NYI57" s="56"/>
      <c r="NYJ57" s="57"/>
      <c r="NYK57" s="56"/>
      <c r="NYL57" s="56"/>
      <c r="NYM57" s="56"/>
      <c r="NYN57" s="57"/>
      <c r="NYO57" s="56"/>
      <c r="NYP57" s="56"/>
      <c r="NYQ57" s="56"/>
      <c r="NYR57" s="57"/>
      <c r="NYS57" s="56"/>
      <c r="NYT57" s="56"/>
      <c r="NYU57" s="56"/>
      <c r="NYV57" s="57"/>
      <c r="NYW57" s="56"/>
      <c r="NYX57" s="56"/>
      <c r="NYY57" s="56"/>
      <c r="NYZ57" s="57"/>
      <c r="NZA57" s="56"/>
      <c r="NZB57" s="56"/>
      <c r="NZC57" s="56"/>
      <c r="NZD57" s="57"/>
      <c r="NZE57" s="56"/>
      <c r="NZF57" s="56"/>
      <c r="NZG57" s="56"/>
      <c r="NZH57" s="57"/>
      <c r="NZI57" s="56"/>
      <c r="NZJ57" s="56"/>
      <c r="NZK57" s="56"/>
      <c r="NZL57" s="57"/>
      <c r="NZM57" s="56"/>
      <c r="NZN57" s="56"/>
      <c r="NZO57" s="56"/>
      <c r="NZP57" s="57"/>
      <c r="NZQ57" s="56"/>
      <c r="NZR57" s="56"/>
      <c r="NZS57" s="56"/>
      <c r="NZT57" s="57"/>
      <c r="NZU57" s="56"/>
      <c r="NZV57" s="56"/>
      <c r="NZW57" s="56"/>
      <c r="NZX57" s="57"/>
      <c r="NZY57" s="56"/>
      <c r="NZZ57" s="56"/>
      <c r="OAA57" s="56"/>
      <c r="OAB57" s="57"/>
      <c r="OAC57" s="56"/>
      <c r="OAD57" s="56"/>
      <c r="OAE57" s="56"/>
      <c r="OAF57" s="57"/>
      <c r="OAG57" s="56"/>
      <c r="OAH57" s="56"/>
      <c r="OAI57" s="56"/>
      <c r="OAJ57" s="57"/>
      <c r="OAK57" s="56"/>
      <c r="OAL57" s="56"/>
      <c r="OAM57" s="56"/>
      <c r="OAN57" s="57"/>
      <c r="OAO57" s="56"/>
      <c r="OAP57" s="56"/>
      <c r="OAQ57" s="56"/>
      <c r="OAR57" s="57"/>
      <c r="OAS57" s="56"/>
      <c r="OAT57" s="56"/>
      <c r="OAU57" s="56"/>
      <c r="OAV57" s="57"/>
      <c r="OAW57" s="56"/>
      <c r="OAX57" s="56"/>
      <c r="OAY57" s="56"/>
      <c r="OAZ57" s="57"/>
      <c r="OBA57" s="56"/>
      <c r="OBB57" s="56"/>
      <c r="OBC57" s="56"/>
      <c r="OBD57" s="57"/>
      <c r="OBE57" s="56"/>
      <c r="OBF57" s="56"/>
      <c r="OBG57" s="56"/>
      <c r="OBH57" s="57"/>
      <c r="OBI57" s="56"/>
      <c r="OBJ57" s="56"/>
      <c r="OBK57" s="56"/>
      <c r="OBL57" s="57"/>
      <c r="OBM57" s="56"/>
      <c r="OBN57" s="56"/>
      <c r="OBO57" s="56"/>
      <c r="OBP57" s="57"/>
      <c r="OBQ57" s="56"/>
      <c r="OBR57" s="56"/>
      <c r="OBS57" s="56"/>
      <c r="OBT57" s="57"/>
      <c r="OBU57" s="56"/>
      <c r="OBV57" s="56"/>
      <c r="OBW57" s="56"/>
      <c r="OBX57" s="57"/>
      <c r="OBY57" s="56"/>
      <c r="OBZ57" s="56"/>
      <c r="OCA57" s="56"/>
      <c r="OCB57" s="57"/>
      <c r="OCC57" s="56"/>
      <c r="OCD57" s="56"/>
      <c r="OCE57" s="56"/>
      <c r="OCF57" s="57"/>
      <c r="OCG57" s="56"/>
      <c r="OCH57" s="56"/>
      <c r="OCI57" s="56"/>
      <c r="OCJ57" s="57"/>
      <c r="OCK57" s="56"/>
      <c r="OCL57" s="56"/>
      <c r="OCM57" s="56"/>
      <c r="OCN57" s="57"/>
      <c r="OCO57" s="56"/>
      <c r="OCP57" s="56"/>
      <c r="OCQ57" s="56"/>
      <c r="OCR57" s="57"/>
      <c r="OCS57" s="56"/>
      <c r="OCT57" s="56"/>
      <c r="OCU57" s="56"/>
      <c r="OCV57" s="57"/>
      <c r="OCW57" s="56"/>
      <c r="OCX57" s="56"/>
      <c r="OCY57" s="56"/>
      <c r="OCZ57" s="57"/>
      <c r="ODA57" s="56"/>
      <c r="ODB57" s="56"/>
      <c r="ODC57" s="56"/>
      <c r="ODD57" s="57"/>
      <c r="ODE57" s="56"/>
      <c r="ODF57" s="56"/>
      <c r="ODG57" s="56"/>
      <c r="ODH57" s="57"/>
      <c r="ODI57" s="56"/>
      <c r="ODJ57" s="56"/>
      <c r="ODK57" s="56"/>
      <c r="ODL57" s="57"/>
      <c r="ODM57" s="56"/>
      <c r="ODN57" s="56"/>
      <c r="ODO57" s="56"/>
      <c r="ODP57" s="57"/>
      <c r="ODQ57" s="56"/>
      <c r="ODR57" s="56"/>
      <c r="ODS57" s="56"/>
      <c r="ODT57" s="57"/>
      <c r="ODU57" s="56"/>
      <c r="ODV57" s="56"/>
      <c r="ODW57" s="56"/>
      <c r="ODX57" s="57"/>
      <c r="ODY57" s="56"/>
      <c r="ODZ57" s="56"/>
      <c r="OEA57" s="56"/>
      <c r="OEB57" s="57"/>
      <c r="OEC57" s="56"/>
      <c r="OED57" s="56"/>
      <c r="OEE57" s="56"/>
      <c r="OEF57" s="57"/>
      <c r="OEG57" s="56"/>
      <c r="OEH57" s="56"/>
      <c r="OEI57" s="56"/>
      <c r="OEJ57" s="57"/>
      <c r="OEK57" s="56"/>
      <c r="OEL57" s="56"/>
      <c r="OEM57" s="56"/>
      <c r="OEN57" s="57"/>
      <c r="OEO57" s="56"/>
      <c r="OEP57" s="56"/>
      <c r="OEQ57" s="56"/>
      <c r="OER57" s="57"/>
      <c r="OES57" s="56"/>
      <c r="OET57" s="56"/>
      <c r="OEU57" s="56"/>
      <c r="OEV57" s="57"/>
      <c r="OEW57" s="56"/>
      <c r="OEX57" s="56"/>
      <c r="OEY57" s="56"/>
      <c r="OEZ57" s="57"/>
      <c r="OFA57" s="56"/>
      <c r="OFB57" s="56"/>
      <c r="OFC57" s="56"/>
      <c r="OFD57" s="57"/>
      <c r="OFE57" s="56"/>
      <c r="OFF57" s="56"/>
      <c r="OFG57" s="56"/>
      <c r="OFH57" s="57"/>
      <c r="OFI57" s="56"/>
      <c r="OFJ57" s="56"/>
      <c r="OFK57" s="56"/>
      <c r="OFL57" s="57"/>
      <c r="OFM57" s="56"/>
      <c r="OFN57" s="56"/>
      <c r="OFO57" s="56"/>
      <c r="OFP57" s="57"/>
      <c r="OFQ57" s="56"/>
      <c r="OFR57" s="56"/>
      <c r="OFS57" s="56"/>
      <c r="OFT57" s="57"/>
      <c r="OFU57" s="56"/>
      <c r="OFV57" s="56"/>
      <c r="OFW57" s="56"/>
      <c r="OFX57" s="57"/>
      <c r="OFY57" s="56"/>
      <c r="OFZ57" s="56"/>
      <c r="OGA57" s="56"/>
      <c r="OGB57" s="57"/>
      <c r="OGC57" s="56"/>
      <c r="OGD57" s="56"/>
      <c r="OGE57" s="56"/>
      <c r="OGF57" s="57"/>
      <c r="OGG57" s="56"/>
      <c r="OGH57" s="56"/>
      <c r="OGI57" s="56"/>
      <c r="OGJ57" s="57"/>
      <c r="OGK57" s="56"/>
      <c r="OGL57" s="56"/>
      <c r="OGM57" s="56"/>
      <c r="OGN57" s="57"/>
      <c r="OGO57" s="56"/>
      <c r="OGP57" s="56"/>
      <c r="OGQ57" s="56"/>
      <c r="OGR57" s="57"/>
      <c r="OGS57" s="56"/>
      <c r="OGT57" s="56"/>
      <c r="OGU57" s="56"/>
      <c r="OGV57" s="57"/>
      <c r="OGW57" s="56"/>
      <c r="OGX57" s="56"/>
      <c r="OGY57" s="56"/>
      <c r="OGZ57" s="57"/>
      <c r="OHA57" s="56"/>
      <c r="OHB57" s="56"/>
      <c r="OHC57" s="56"/>
      <c r="OHD57" s="57"/>
      <c r="OHE57" s="56"/>
      <c r="OHF57" s="56"/>
      <c r="OHG57" s="56"/>
      <c r="OHH57" s="57"/>
      <c r="OHI57" s="56"/>
      <c r="OHJ57" s="56"/>
      <c r="OHK57" s="56"/>
      <c r="OHL57" s="57"/>
      <c r="OHM57" s="56"/>
      <c r="OHN57" s="56"/>
      <c r="OHO57" s="56"/>
      <c r="OHP57" s="57"/>
      <c r="OHQ57" s="56"/>
      <c r="OHR57" s="56"/>
      <c r="OHS57" s="56"/>
      <c r="OHT57" s="57"/>
      <c r="OHU57" s="56"/>
      <c r="OHV57" s="56"/>
      <c r="OHW57" s="56"/>
      <c r="OHX57" s="57"/>
      <c r="OHY57" s="56"/>
      <c r="OHZ57" s="56"/>
      <c r="OIA57" s="56"/>
      <c r="OIB57" s="57"/>
      <c r="OIC57" s="56"/>
      <c r="OID57" s="56"/>
      <c r="OIE57" s="56"/>
      <c r="OIF57" s="57"/>
      <c r="OIG57" s="56"/>
      <c r="OIH57" s="56"/>
      <c r="OII57" s="56"/>
      <c r="OIJ57" s="57"/>
      <c r="OIK57" s="56"/>
      <c r="OIL57" s="56"/>
      <c r="OIM57" s="56"/>
      <c r="OIN57" s="57"/>
      <c r="OIO57" s="56"/>
      <c r="OIP57" s="56"/>
      <c r="OIQ57" s="56"/>
      <c r="OIR57" s="57"/>
      <c r="OIS57" s="56"/>
      <c r="OIT57" s="56"/>
      <c r="OIU57" s="56"/>
      <c r="OIV57" s="57"/>
      <c r="OIW57" s="56"/>
      <c r="OIX57" s="56"/>
      <c r="OIY57" s="56"/>
      <c r="OIZ57" s="57"/>
      <c r="OJA57" s="56"/>
      <c r="OJB57" s="56"/>
      <c r="OJC57" s="56"/>
      <c r="OJD57" s="57"/>
      <c r="OJE57" s="56"/>
      <c r="OJF57" s="56"/>
      <c r="OJG57" s="56"/>
      <c r="OJH57" s="57"/>
      <c r="OJI57" s="56"/>
      <c r="OJJ57" s="56"/>
      <c r="OJK57" s="56"/>
      <c r="OJL57" s="57"/>
      <c r="OJM57" s="56"/>
      <c r="OJN57" s="56"/>
      <c r="OJO57" s="56"/>
      <c r="OJP57" s="57"/>
      <c r="OJQ57" s="56"/>
      <c r="OJR57" s="56"/>
      <c r="OJS57" s="56"/>
      <c r="OJT57" s="57"/>
      <c r="OJU57" s="56"/>
      <c r="OJV57" s="56"/>
      <c r="OJW57" s="56"/>
      <c r="OJX57" s="57"/>
      <c r="OJY57" s="56"/>
      <c r="OJZ57" s="56"/>
      <c r="OKA57" s="56"/>
      <c r="OKB57" s="57"/>
      <c r="OKC57" s="56"/>
      <c r="OKD57" s="56"/>
      <c r="OKE57" s="56"/>
      <c r="OKF57" s="57"/>
      <c r="OKG57" s="56"/>
      <c r="OKH57" s="56"/>
      <c r="OKI57" s="56"/>
      <c r="OKJ57" s="57"/>
      <c r="OKK57" s="56"/>
      <c r="OKL57" s="56"/>
      <c r="OKM57" s="56"/>
      <c r="OKN57" s="57"/>
      <c r="OKO57" s="56"/>
      <c r="OKP57" s="56"/>
      <c r="OKQ57" s="56"/>
      <c r="OKR57" s="57"/>
      <c r="OKS57" s="56"/>
      <c r="OKT57" s="56"/>
      <c r="OKU57" s="56"/>
      <c r="OKV57" s="57"/>
      <c r="OKW57" s="56"/>
      <c r="OKX57" s="56"/>
      <c r="OKY57" s="56"/>
      <c r="OKZ57" s="57"/>
      <c r="OLA57" s="56"/>
      <c r="OLB57" s="56"/>
      <c r="OLC57" s="56"/>
      <c r="OLD57" s="57"/>
      <c r="OLE57" s="56"/>
      <c r="OLF57" s="56"/>
      <c r="OLG57" s="56"/>
      <c r="OLH57" s="57"/>
      <c r="OLI57" s="56"/>
      <c r="OLJ57" s="56"/>
      <c r="OLK57" s="56"/>
      <c r="OLL57" s="57"/>
      <c r="OLM57" s="56"/>
      <c r="OLN57" s="56"/>
      <c r="OLO57" s="56"/>
      <c r="OLP57" s="57"/>
      <c r="OLQ57" s="56"/>
      <c r="OLR57" s="56"/>
      <c r="OLS57" s="56"/>
      <c r="OLT57" s="57"/>
      <c r="OLU57" s="56"/>
      <c r="OLV57" s="56"/>
      <c r="OLW57" s="56"/>
      <c r="OLX57" s="57"/>
      <c r="OLY57" s="56"/>
      <c r="OLZ57" s="56"/>
      <c r="OMA57" s="56"/>
      <c r="OMB57" s="57"/>
      <c r="OMC57" s="56"/>
      <c r="OMD57" s="56"/>
      <c r="OME57" s="56"/>
      <c r="OMF57" s="57"/>
      <c r="OMG57" s="56"/>
      <c r="OMH57" s="56"/>
      <c r="OMI57" s="56"/>
      <c r="OMJ57" s="57"/>
      <c r="OMK57" s="56"/>
      <c r="OML57" s="56"/>
      <c r="OMM57" s="56"/>
      <c r="OMN57" s="57"/>
      <c r="OMO57" s="56"/>
      <c r="OMP57" s="56"/>
      <c r="OMQ57" s="56"/>
      <c r="OMR57" s="57"/>
      <c r="OMS57" s="56"/>
      <c r="OMT57" s="56"/>
      <c r="OMU57" s="56"/>
      <c r="OMV57" s="57"/>
      <c r="OMW57" s="56"/>
      <c r="OMX57" s="56"/>
      <c r="OMY57" s="56"/>
      <c r="OMZ57" s="57"/>
      <c r="ONA57" s="56"/>
      <c r="ONB57" s="56"/>
      <c r="ONC57" s="56"/>
      <c r="OND57" s="57"/>
      <c r="ONE57" s="56"/>
      <c r="ONF57" s="56"/>
      <c r="ONG57" s="56"/>
      <c r="ONH57" s="57"/>
      <c r="ONI57" s="56"/>
      <c r="ONJ57" s="56"/>
      <c r="ONK57" s="56"/>
      <c r="ONL57" s="57"/>
      <c r="ONM57" s="56"/>
      <c r="ONN57" s="56"/>
      <c r="ONO57" s="56"/>
      <c r="ONP57" s="57"/>
      <c r="ONQ57" s="56"/>
      <c r="ONR57" s="56"/>
      <c r="ONS57" s="56"/>
      <c r="ONT57" s="57"/>
      <c r="ONU57" s="56"/>
      <c r="ONV57" s="56"/>
      <c r="ONW57" s="56"/>
      <c r="ONX57" s="57"/>
      <c r="ONY57" s="56"/>
      <c r="ONZ57" s="56"/>
      <c r="OOA57" s="56"/>
      <c r="OOB57" s="57"/>
      <c r="OOC57" s="56"/>
      <c r="OOD57" s="56"/>
      <c r="OOE57" s="56"/>
      <c r="OOF57" s="57"/>
      <c r="OOG57" s="56"/>
      <c r="OOH57" s="56"/>
      <c r="OOI57" s="56"/>
      <c r="OOJ57" s="57"/>
      <c r="OOK57" s="56"/>
      <c r="OOL57" s="56"/>
      <c r="OOM57" s="56"/>
      <c r="OON57" s="57"/>
      <c r="OOO57" s="56"/>
      <c r="OOP57" s="56"/>
      <c r="OOQ57" s="56"/>
      <c r="OOR57" s="57"/>
      <c r="OOS57" s="56"/>
      <c r="OOT57" s="56"/>
      <c r="OOU57" s="56"/>
      <c r="OOV57" s="57"/>
      <c r="OOW57" s="56"/>
      <c r="OOX57" s="56"/>
      <c r="OOY57" s="56"/>
      <c r="OOZ57" s="57"/>
      <c r="OPA57" s="56"/>
      <c r="OPB57" s="56"/>
      <c r="OPC57" s="56"/>
      <c r="OPD57" s="57"/>
      <c r="OPE57" s="56"/>
      <c r="OPF57" s="56"/>
      <c r="OPG57" s="56"/>
      <c r="OPH57" s="57"/>
      <c r="OPI57" s="56"/>
      <c r="OPJ57" s="56"/>
      <c r="OPK57" s="56"/>
      <c r="OPL57" s="57"/>
      <c r="OPM57" s="56"/>
      <c r="OPN57" s="56"/>
      <c r="OPO57" s="56"/>
      <c r="OPP57" s="57"/>
      <c r="OPQ57" s="56"/>
      <c r="OPR57" s="56"/>
      <c r="OPS57" s="56"/>
      <c r="OPT57" s="57"/>
      <c r="OPU57" s="56"/>
      <c r="OPV57" s="56"/>
      <c r="OPW57" s="56"/>
      <c r="OPX57" s="57"/>
      <c r="OPY57" s="56"/>
      <c r="OPZ57" s="56"/>
      <c r="OQA57" s="56"/>
      <c r="OQB57" s="57"/>
      <c r="OQC57" s="56"/>
      <c r="OQD57" s="56"/>
      <c r="OQE57" s="56"/>
      <c r="OQF57" s="57"/>
      <c r="OQG57" s="56"/>
      <c r="OQH57" s="56"/>
      <c r="OQI57" s="56"/>
      <c r="OQJ57" s="57"/>
      <c r="OQK57" s="56"/>
      <c r="OQL57" s="56"/>
      <c r="OQM57" s="56"/>
      <c r="OQN57" s="57"/>
      <c r="OQO57" s="56"/>
      <c r="OQP57" s="56"/>
      <c r="OQQ57" s="56"/>
      <c r="OQR57" s="57"/>
      <c r="OQS57" s="56"/>
      <c r="OQT57" s="56"/>
      <c r="OQU57" s="56"/>
      <c r="OQV57" s="57"/>
      <c r="OQW57" s="56"/>
      <c r="OQX57" s="56"/>
      <c r="OQY57" s="56"/>
      <c r="OQZ57" s="57"/>
      <c r="ORA57" s="56"/>
      <c r="ORB57" s="56"/>
      <c r="ORC57" s="56"/>
      <c r="ORD57" s="57"/>
      <c r="ORE57" s="56"/>
      <c r="ORF57" s="56"/>
      <c r="ORG57" s="56"/>
      <c r="ORH57" s="57"/>
      <c r="ORI57" s="56"/>
      <c r="ORJ57" s="56"/>
      <c r="ORK57" s="56"/>
      <c r="ORL57" s="57"/>
      <c r="ORM57" s="56"/>
      <c r="ORN57" s="56"/>
      <c r="ORO57" s="56"/>
      <c r="ORP57" s="57"/>
      <c r="ORQ57" s="56"/>
      <c r="ORR57" s="56"/>
      <c r="ORS57" s="56"/>
      <c r="ORT57" s="57"/>
      <c r="ORU57" s="56"/>
      <c r="ORV57" s="56"/>
      <c r="ORW57" s="56"/>
      <c r="ORX57" s="57"/>
      <c r="ORY57" s="56"/>
      <c r="ORZ57" s="56"/>
      <c r="OSA57" s="56"/>
      <c r="OSB57" s="57"/>
      <c r="OSC57" s="56"/>
      <c r="OSD57" s="56"/>
      <c r="OSE57" s="56"/>
      <c r="OSF57" s="57"/>
      <c r="OSG57" s="56"/>
      <c r="OSH57" s="56"/>
      <c r="OSI57" s="56"/>
      <c r="OSJ57" s="57"/>
      <c r="OSK57" s="56"/>
      <c r="OSL57" s="56"/>
      <c r="OSM57" s="56"/>
      <c r="OSN57" s="57"/>
      <c r="OSO57" s="56"/>
      <c r="OSP57" s="56"/>
      <c r="OSQ57" s="56"/>
      <c r="OSR57" s="57"/>
      <c r="OSS57" s="56"/>
      <c r="OST57" s="56"/>
      <c r="OSU57" s="56"/>
      <c r="OSV57" s="57"/>
      <c r="OSW57" s="56"/>
      <c r="OSX57" s="56"/>
      <c r="OSY57" s="56"/>
      <c r="OSZ57" s="57"/>
      <c r="OTA57" s="56"/>
      <c r="OTB57" s="56"/>
      <c r="OTC57" s="56"/>
      <c r="OTD57" s="57"/>
      <c r="OTE57" s="56"/>
      <c r="OTF57" s="56"/>
      <c r="OTG57" s="56"/>
      <c r="OTH57" s="57"/>
      <c r="OTI57" s="56"/>
      <c r="OTJ57" s="56"/>
      <c r="OTK57" s="56"/>
      <c r="OTL57" s="57"/>
      <c r="OTM57" s="56"/>
      <c r="OTN57" s="56"/>
      <c r="OTO57" s="56"/>
      <c r="OTP57" s="57"/>
      <c r="OTQ57" s="56"/>
      <c r="OTR57" s="56"/>
      <c r="OTS57" s="56"/>
      <c r="OTT57" s="57"/>
      <c r="OTU57" s="56"/>
      <c r="OTV57" s="56"/>
      <c r="OTW57" s="56"/>
      <c r="OTX57" s="57"/>
      <c r="OTY57" s="56"/>
      <c r="OTZ57" s="56"/>
      <c r="OUA57" s="56"/>
      <c r="OUB57" s="57"/>
      <c r="OUC57" s="56"/>
      <c r="OUD57" s="56"/>
      <c r="OUE57" s="56"/>
      <c r="OUF57" s="57"/>
      <c r="OUG57" s="56"/>
      <c r="OUH57" s="56"/>
      <c r="OUI57" s="56"/>
      <c r="OUJ57" s="57"/>
      <c r="OUK57" s="56"/>
      <c r="OUL57" s="56"/>
      <c r="OUM57" s="56"/>
      <c r="OUN57" s="57"/>
      <c r="OUO57" s="56"/>
      <c r="OUP57" s="56"/>
      <c r="OUQ57" s="56"/>
      <c r="OUR57" s="57"/>
      <c r="OUS57" s="56"/>
      <c r="OUT57" s="56"/>
      <c r="OUU57" s="56"/>
      <c r="OUV57" s="57"/>
      <c r="OUW57" s="56"/>
      <c r="OUX57" s="56"/>
      <c r="OUY57" s="56"/>
      <c r="OUZ57" s="57"/>
      <c r="OVA57" s="56"/>
      <c r="OVB57" s="56"/>
      <c r="OVC57" s="56"/>
      <c r="OVD57" s="57"/>
      <c r="OVE57" s="56"/>
      <c r="OVF57" s="56"/>
      <c r="OVG57" s="56"/>
      <c r="OVH57" s="57"/>
      <c r="OVI57" s="56"/>
      <c r="OVJ57" s="56"/>
      <c r="OVK57" s="56"/>
      <c r="OVL57" s="57"/>
      <c r="OVM57" s="56"/>
      <c r="OVN57" s="56"/>
      <c r="OVO57" s="56"/>
      <c r="OVP57" s="57"/>
      <c r="OVQ57" s="56"/>
      <c r="OVR57" s="56"/>
      <c r="OVS57" s="56"/>
      <c r="OVT57" s="57"/>
      <c r="OVU57" s="56"/>
      <c r="OVV57" s="56"/>
      <c r="OVW57" s="56"/>
      <c r="OVX57" s="57"/>
      <c r="OVY57" s="56"/>
      <c r="OVZ57" s="56"/>
      <c r="OWA57" s="56"/>
      <c r="OWB57" s="57"/>
      <c r="OWC57" s="56"/>
      <c r="OWD57" s="56"/>
      <c r="OWE57" s="56"/>
      <c r="OWF57" s="57"/>
      <c r="OWG57" s="56"/>
      <c r="OWH57" s="56"/>
      <c r="OWI57" s="56"/>
      <c r="OWJ57" s="57"/>
      <c r="OWK57" s="56"/>
      <c r="OWL57" s="56"/>
      <c r="OWM57" s="56"/>
      <c r="OWN57" s="57"/>
      <c r="OWO57" s="56"/>
      <c r="OWP57" s="56"/>
      <c r="OWQ57" s="56"/>
      <c r="OWR57" s="57"/>
      <c r="OWS57" s="56"/>
      <c r="OWT57" s="56"/>
      <c r="OWU57" s="56"/>
      <c r="OWV57" s="57"/>
      <c r="OWW57" s="56"/>
      <c r="OWX57" s="56"/>
      <c r="OWY57" s="56"/>
      <c r="OWZ57" s="57"/>
      <c r="OXA57" s="56"/>
      <c r="OXB57" s="56"/>
      <c r="OXC57" s="56"/>
      <c r="OXD57" s="57"/>
      <c r="OXE57" s="56"/>
      <c r="OXF57" s="56"/>
      <c r="OXG57" s="56"/>
      <c r="OXH57" s="57"/>
      <c r="OXI57" s="56"/>
      <c r="OXJ57" s="56"/>
      <c r="OXK57" s="56"/>
      <c r="OXL57" s="57"/>
      <c r="OXM57" s="56"/>
      <c r="OXN57" s="56"/>
      <c r="OXO57" s="56"/>
      <c r="OXP57" s="57"/>
      <c r="OXQ57" s="56"/>
      <c r="OXR57" s="56"/>
      <c r="OXS57" s="56"/>
      <c r="OXT57" s="57"/>
      <c r="OXU57" s="56"/>
      <c r="OXV57" s="56"/>
      <c r="OXW57" s="56"/>
      <c r="OXX57" s="57"/>
      <c r="OXY57" s="56"/>
      <c r="OXZ57" s="56"/>
      <c r="OYA57" s="56"/>
      <c r="OYB57" s="57"/>
      <c r="OYC57" s="56"/>
      <c r="OYD57" s="56"/>
      <c r="OYE57" s="56"/>
      <c r="OYF57" s="57"/>
      <c r="OYG57" s="56"/>
      <c r="OYH57" s="56"/>
      <c r="OYI57" s="56"/>
      <c r="OYJ57" s="57"/>
      <c r="OYK57" s="56"/>
      <c r="OYL57" s="56"/>
      <c r="OYM57" s="56"/>
      <c r="OYN57" s="57"/>
      <c r="OYO57" s="56"/>
      <c r="OYP57" s="56"/>
      <c r="OYQ57" s="56"/>
      <c r="OYR57" s="57"/>
      <c r="OYS57" s="56"/>
      <c r="OYT57" s="56"/>
      <c r="OYU57" s="56"/>
      <c r="OYV57" s="57"/>
      <c r="OYW57" s="56"/>
      <c r="OYX57" s="56"/>
      <c r="OYY57" s="56"/>
      <c r="OYZ57" s="57"/>
      <c r="OZA57" s="56"/>
      <c r="OZB57" s="56"/>
      <c r="OZC57" s="56"/>
      <c r="OZD57" s="57"/>
      <c r="OZE57" s="56"/>
      <c r="OZF57" s="56"/>
      <c r="OZG57" s="56"/>
      <c r="OZH57" s="57"/>
      <c r="OZI57" s="56"/>
      <c r="OZJ57" s="56"/>
      <c r="OZK57" s="56"/>
      <c r="OZL57" s="57"/>
      <c r="OZM57" s="56"/>
      <c r="OZN57" s="56"/>
      <c r="OZO57" s="56"/>
      <c r="OZP57" s="57"/>
      <c r="OZQ57" s="56"/>
      <c r="OZR57" s="56"/>
      <c r="OZS57" s="56"/>
      <c r="OZT57" s="57"/>
      <c r="OZU57" s="56"/>
      <c r="OZV57" s="56"/>
      <c r="OZW57" s="56"/>
      <c r="OZX57" s="57"/>
      <c r="OZY57" s="56"/>
      <c r="OZZ57" s="56"/>
      <c r="PAA57" s="56"/>
      <c r="PAB57" s="57"/>
      <c r="PAC57" s="56"/>
      <c r="PAD57" s="56"/>
      <c r="PAE57" s="56"/>
      <c r="PAF57" s="57"/>
      <c r="PAG57" s="56"/>
      <c r="PAH57" s="56"/>
      <c r="PAI57" s="56"/>
      <c r="PAJ57" s="57"/>
      <c r="PAK57" s="56"/>
      <c r="PAL57" s="56"/>
      <c r="PAM57" s="56"/>
      <c r="PAN57" s="57"/>
      <c r="PAO57" s="56"/>
      <c r="PAP57" s="56"/>
      <c r="PAQ57" s="56"/>
      <c r="PAR57" s="57"/>
      <c r="PAS57" s="56"/>
      <c r="PAT57" s="56"/>
      <c r="PAU57" s="56"/>
      <c r="PAV57" s="57"/>
      <c r="PAW57" s="56"/>
      <c r="PAX57" s="56"/>
      <c r="PAY57" s="56"/>
      <c r="PAZ57" s="57"/>
      <c r="PBA57" s="56"/>
      <c r="PBB57" s="56"/>
      <c r="PBC57" s="56"/>
      <c r="PBD57" s="57"/>
      <c r="PBE57" s="56"/>
      <c r="PBF57" s="56"/>
      <c r="PBG57" s="56"/>
      <c r="PBH57" s="57"/>
      <c r="PBI57" s="56"/>
      <c r="PBJ57" s="56"/>
      <c r="PBK57" s="56"/>
      <c r="PBL57" s="57"/>
      <c r="PBM57" s="56"/>
      <c r="PBN57" s="56"/>
      <c r="PBO57" s="56"/>
      <c r="PBP57" s="57"/>
      <c r="PBQ57" s="56"/>
      <c r="PBR57" s="56"/>
      <c r="PBS57" s="56"/>
      <c r="PBT57" s="57"/>
      <c r="PBU57" s="56"/>
      <c r="PBV57" s="56"/>
      <c r="PBW57" s="56"/>
      <c r="PBX57" s="57"/>
      <c r="PBY57" s="56"/>
      <c r="PBZ57" s="56"/>
      <c r="PCA57" s="56"/>
      <c r="PCB57" s="57"/>
      <c r="PCC57" s="56"/>
      <c r="PCD57" s="56"/>
      <c r="PCE57" s="56"/>
      <c r="PCF57" s="57"/>
      <c r="PCG57" s="56"/>
      <c r="PCH57" s="56"/>
      <c r="PCI57" s="56"/>
      <c r="PCJ57" s="57"/>
      <c r="PCK57" s="56"/>
      <c r="PCL57" s="56"/>
      <c r="PCM57" s="56"/>
      <c r="PCN57" s="57"/>
      <c r="PCO57" s="56"/>
      <c r="PCP57" s="56"/>
      <c r="PCQ57" s="56"/>
      <c r="PCR57" s="57"/>
      <c r="PCS57" s="56"/>
      <c r="PCT57" s="56"/>
      <c r="PCU57" s="56"/>
      <c r="PCV57" s="57"/>
      <c r="PCW57" s="56"/>
      <c r="PCX57" s="56"/>
      <c r="PCY57" s="56"/>
      <c r="PCZ57" s="57"/>
      <c r="PDA57" s="56"/>
      <c r="PDB57" s="56"/>
      <c r="PDC57" s="56"/>
      <c r="PDD57" s="57"/>
      <c r="PDE57" s="56"/>
      <c r="PDF57" s="56"/>
      <c r="PDG57" s="56"/>
      <c r="PDH57" s="57"/>
      <c r="PDI57" s="56"/>
      <c r="PDJ57" s="56"/>
      <c r="PDK57" s="56"/>
      <c r="PDL57" s="57"/>
      <c r="PDM57" s="56"/>
      <c r="PDN57" s="56"/>
      <c r="PDO57" s="56"/>
      <c r="PDP57" s="57"/>
      <c r="PDQ57" s="56"/>
      <c r="PDR57" s="56"/>
      <c r="PDS57" s="56"/>
      <c r="PDT57" s="57"/>
      <c r="PDU57" s="56"/>
      <c r="PDV57" s="56"/>
      <c r="PDW57" s="56"/>
      <c r="PDX57" s="57"/>
      <c r="PDY57" s="56"/>
      <c r="PDZ57" s="56"/>
      <c r="PEA57" s="56"/>
      <c r="PEB57" s="57"/>
      <c r="PEC57" s="56"/>
      <c r="PED57" s="56"/>
      <c r="PEE57" s="56"/>
      <c r="PEF57" s="57"/>
      <c r="PEG57" s="56"/>
      <c r="PEH57" s="56"/>
      <c r="PEI57" s="56"/>
      <c r="PEJ57" s="57"/>
      <c r="PEK57" s="56"/>
      <c r="PEL57" s="56"/>
      <c r="PEM57" s="56"/>
      <c r="PEN57" s="57"/>
      <c r="PEO57" s="56"/>
      <c r="PEP57" s="56"/>
      <c r="PEQ57" s="56"/>
      <c r="PER57" s="57"/>
      <c r="PES57" s="56"/>
      <c r="PET57" s="56"/>
      <c r="PEU57" s="56"/>
      <c r="PEV57" s="57"/>
      <c r="PEW57" s="56"/>
      <c r="PEX57" s="56"/>
      <c r="PEY57" s="56"/>
      <c r="PEZ57" s="57"/>
      <c r="PFA57" s="56"/>
      <c r="PFB57" s="56"/>
      <c r="PFC57" s="56"/>
      <c r="PFD57" s="57"/>
      <c r="PFE57" s="56"/>
      <c r="PFF57" s="56"/>
      <c r="PFG57" s="56"/>
      <c r="PFH57" s="57"/>
      <c r="PFI57" s="56"/>
      <c r="PFJ57" s="56"/>
      <c r="PFK57" s="56"/>
      <c r="PFL57" s="57"/>
      <c r="PFM57" s="56"/>
      <c r="PFN57" s="56"/>
      <c r="PFO57" s="56"/>
      <c r="PFP57" s="57"/>
      <c r="PFQ57" s="56"/>
      <c r="PFR57" s="56"/>
      <c r="PFS57" s="56"/>
      <c r="PFT57" s="57"/>
      <c r="PFU57" s="56"/>
      <c r="PFV57" s="56"/>
      <c r="PFW57" s="56"/>
      <c r="PFX57" s="57"/>
      <c r="PFY57" s="56"/>
      <c r="PFZ57" s="56"/>
      <c r="PGA57" s="56"/>
      <c r="PGB57" s="57"/>
      <c r="PGC57" s="56"/>
      <c r="PGD57" s="56"/>
      <c r="PGE57" s="56"/>
      <c r="PGF57" s="57"/>
      <c r="PGG57" s="56"/>
      <c r="PGH57" s="56"/>
      <c r="PGI57" s="56"/>
      <c r="PGJ57" s="57"/>
      <c r="PGK57" s="56"/>
      <c r="PGL57" s="56"/>
      <c r="PGM57" s="56"/>
      <c r="PGN57" s="57"/>
      <c r="PGO57" s="56"/>
      <c r="PGP57" s="56"/>
      <c r="PGQ57" s="56"/>
      <c r="PGR57" s="57"/>
      <c r="PGS57" s="56"/>
      <c r="PGT57" s="56"/>
      <c r="PGU57" s="56"/>
      <c r="PGV57" s="57"/>
      <c r="PGW57" s="56"/>
      <c r="PGX57" s="56"/>
      <c r="PGY57" s="56"/>
      <c r="PGZ57" s="57"/>
      <c r="PHA57" s="56"/>
      <c r="PHB57" s="56"/>
      <c r="PHC57" s="56"/>
      <c r="PHD57" s="57"/>
      <c r="PHE57" s="56"/>
      <c r="PHF57" s="56"/>
      <c r="PHG57" s="56"/>
      <c r="PHH57" s="57"/>
      <c r="PHI57" s="56"/>
      <c r="PHJ57" s="56"/>
      <c r="PHK57" s="56"/>
      <c r="PHL57" s="57"/>
      <c r="PHM57" s="56"/>
      <c r="PHN57" s="56"/>
      <c r="PHO57" s="56"/>
      <c r="PHP57" s="57"/>
      <c r="PHQ57" s="56"/>
      <c r="PHR57" s="56"/>
      <c r="PHS57" s="56"/>
      <c r="PHT57" s="57"/>
      <c r="PHU57" s="56"/>
      <c r="PHV57" s="56"/>
      <c r="PHW57" s="56"/>
      <c r="PHX57" s="57"/>
      <c r="PHY57" s="56"/>
      <c r="PHZ57" s="56"/>
      <c r="PIA57" s="56"/>
      <c r="PIB57" s="57"/>
      <c r="PIC57" s="56"/>
      <c r="PID57" s="56"/>
      <c r="PIE57" s="56"/>
      <c r="PIF57" s="57"/>
      <c r="PIG57" s="56"/>
      <c r="PIH57" s="56"/>
      <c r="PII57" s="56"/>
      <c r="PIJ57" s="57"/>
      <c r="PIK57" s="56"/>
      <c r="PIL57" s="56"/>
      <c r="PIM57" s="56"/>
      <c r="PIN57" s="57"/>
      <c r="PIO57" s="56"/>
      <c r="PIP57" s="56"/>
      <c r="PIQ57" s="56"/>
      <c r="PIR57" s="57"/>
      <c r="PIS57" s="56"/>
      <c r="PIT57" s="56"/>
      <c r="PIU57" s="56"/>
      <c r="PIV57" s="57"/>
      <c r="PIW57" s="56"/>
      <c r="PIX57" s="56"/>
      <c r="PIY57" s="56"/>
      <c r="PIZ57" s="57"/>
      <c r="PJA57" s="56"/>
      <c r="PJB57" s="56"/>
      <c r="PJC57" s="56"/>
      <c r="PJD57" s="57"/>
      <c r="PJE57" s="56"/>
      <c r="PJF57" s="56"/>
      <c r="PJG57" s="56"/>
      <c r="PJH57" s="57"/>
      <c r="PJI57" s="56"/>
      <c r="PJJ57" s="56"/>
      <c r="PJK57" s="56"/>
      <c r="PJL57" s="57"/>
      <c r="PJM57" s="56"/>
      <c r="PJN57" s="56"/>
      <c r="PJO57" s="56"/>
      <c r="PJP57" s="57"/>
      <c r="PJQ57" s="56"/>
      <c r="PJR57" s="56"/>
      <c r="PJS57" s="56"/>
      <c r="PJT57" s="57"/>
      <c r="PJU57" s="56"/>
      <c r="PJV57" s="56"/>
      <c r="PJW57" s="56"/>
      <c r="PJX57" s="57"/>
      <c r="PJY57" s="56"/>
      <c r="PJZ57" s="56"/>
      <c r="PKA57" s="56"/>
      <c r="PKB57" s="57"/>
      <c r="PKC57" s="56"/>
      <c r="PKD57" s="56"/>
      <c r="PKE57" s="56"/>
      <c r="PKF57" s="57"/>
      <c r="PKG57" s="56"/>
      <c r="PKH57" s="56"/>
      <c r="PKI57" s="56"/>
      <c r="PKJ57" s="57"/>
      <c r="PKK57" s="56"/>
      <c r="PKL57" s="56"/>
      <c r="PKM57" s="56"/>
      <c r="PKN57" s="57"/>
      <c r="PKO57" s="56"/>
      <c r="PKP57" s="56"/>
      <c r="PKQ57" s="56"/>
      <c r="PKR57" s="57"/>
      <c r="PKS57" s="56"/>
      <c r="PKT57" s="56"/>
      <c r="PKU57" s="56"/>
      <c r="PKV57" s="57"/>
      <c r="PKW57" s="56"/>
      <c r="PKX57" s="56"/>
      <c r="PKY57" s="56"/>
      <c r="PKZ57" s="57"/>
      <c r="PLA57" s="56"/>
      <c r="PLB57" s="56"/>
      <c r="PLC57" s="56"/>
      <c r="PLD57" s="57"/>
      <c r="PLE57" s="56"/>
      <c r="PLF57" s="56"/>
      <c r="PLG57" s="56"/>
      <c r="PLH57" s="57"/>
      <c r="PLI57" s="56"/>
      <c r="PLJ57" s="56"/>
      <c r="PLK57" s="56"/>
      <c r="PLL57" s="57"/>
      <c r="PLM57" s="56"/>
      <c r="PLN57" s="56"/>
      <c r="PLO57" s="56"/>
      <c r="PLP57" s="57"/>
      <c r="PLQ57" s="56"/>
      <c r="PLR57" s="56"/>
      <c r="PLS57" s="56"/>
      <c r="PLT57" s="57"/>
      <c r="PLU57" s="56"/>
      <c r="PLV57" s="56"/>
      <c r="PLW57" s="56"/>
      <c r="PLX57" s="57"/>
      <c r="PLY57" s="56"/>
      <c r="PLZ57" s="56"/>
      <c r="PMA57" s="56"/>
      <c r="PMB57" s="57"/>
      <c r="PMC57" s="56"/>
      <c r="PMD57" s="56"/>
      <c r="PME57" s="56"/>
      <c r="PMF57" s="57"/>
      <c r="PMG57" s="56"/>
      <c r="PMH57" s="56"/>
      <c r="PMI57" s="56"/>
      <c r="PMJ57" s="57"/>
      <c r="PMK57" s="56"/>
      <c r="PML57" s="56"/>
      <c r="PMM57" s="56"/>
      <c r="PMN57" s="57"/>
      <c r="PMO57" s="56"/>
      <c r="PMP57" s="56"/>
      <c r="PMQ57" s="56"/>
      <c r="PMR57" s="57"/>
      <c r="PMS57" s="56"/>
      <c r="PMT57" s="56"/>
      <c r="PMU57" s="56"/>
      <c r="PMV57" s="57"/>
      <c r="PMW57" s="56"/>
      <c r="PMX57" s="56"/>
      <c r="PMY57" s="56"/>
      <c r="PMZ57" s="57"/>
      <c r="PNA57" s="56"/>
      <c r="PNB57" s="56"/>
      <c r="PNC57" s="56"/>
      <c r="PND57" s="57"/>
      <c r="PNE57" s="56"/>
      <c r="PNF57" s="56"/>
      <c r="PNG57" s="56"/>
      <c r="PNH57" s="57"/>
      <c r="PNI57" s="56"/>
      <c r="PNJ57" s="56"/>
      <c r="PNK57" s="56"/>
      <c r="PNL57" s="57"/>
      <c r="PNM57" s="56"/>
      <c r="PNN57" s="56"/>
      <c r="PNO57" s="56"/>
      <c r="PNP57" s="57"/>
      <c r="PNQ57" s="56"/>
      <c r="PNR57" s="56"/>
      <c r="PNS57" s="56"/>
      <c r="PNT57" s="57"/>
      <c r="PNU57" s="56"/>
      <c r="PNV57" s="56"/>
      <c r="PNW57" s="56"/>
      <c r="PNX57" s="57"/>
      <c r="PNY57" s="56"/>
      <c r="PNZ57" s="56"/>
      <c r="POA57" s="56"/>
      <c r="POB57" s="57"/>
      <c r="POC57" s="56"/>
      <c r="POD57" s="56"/>
      <c r="POE57" s="56"/>
      <c r="POF57" s="57"/>
      <c r="POG57" s="56"/>
      <c r="POH57" s="56"/>
      <c r="POI57" s="56"/>
      <c r="POJ57" s="57"/>
      <c r="POK57" s="56"/>
      <c r="POL57" s="56"/>
      <c r="POM57" s="56"/>
      <c r="PON57" s="57"/>
      <c r="POO57" s="56"/>
      <c r="POP57" s="56"/>
      <c r="POQ57" s="56"/>
      <c r="POR57" s="57"/>
      <c r="POS57" s="56"/>
      <c r="POT57" s="56"/>
      <c r="POU57" s="56"/>
      <c r="POV57" s="57"/>
      <c r="POW57" s="56"/>
      <c r="POX57" s="56"/>
      <c r="POY57" s="56"/>
      <c r="POZ57" s="57"/>
      <c r="PPA57" s="56"/>
      <c r="PPB57" s="56"/>
      <c r="PPC57" s="56"/>
      <c r="PPD57" s="57"/>
      <c r="PPE57" s="56"/>
      <c r="PPF57" s="56"/>
      <c r="PPG57" s="56"/>
      <c r="PPH57" s="57"/>
      <c r="PPI57" s="56"/>
      <c r="PPJ57" s="56"/>
      <c r="PPK57" s="56"/>
      <c r="PPL57" s="57"/>
      <c r="PPM57" s="56"/>
      <c r="PPN57" s="56"/>
      <c r="PPO57" s="56"/>
      <c r="PPP57" s="57"/>
      <c r="PPQ57" s="56"/>
      <c r="PPR57" s="56"/>
      <c r="PPS57" s="56"/>
      <c r="PPT57" s="57"/>
      <c r="PPU57" s="56"/>
      <c r="PPV57" s="56"/>
      <c r="PPW57" s="56"/>
      <c r="PPX57" s="57"/>
      <c r="PPY57" s="56"/>
      <c r="PPZ57" s="56"/>
      <c r="PQA57" s="56"/>
      <c r="PQB57" s="57"/>
      <c r="PQC57" s="56"/>
      <c r="PQD57" s="56"/>
      <c r="PQE57" s="56"/>
      <c r="PQF57" s="57"/>
      <c r="PQG57" s="56"/>
      <c r="PQH57" s="56"/>
      <c r="PQI57" s="56"/>
      <c r="PQJ57" s="57"/>
      <c r="PQK57" s="56"/>
      <c r="PQL57" s="56"/>
      <c r="PQM57" s="56"/>
      <c r="PQN57" s="57"/>
      <c r="PQO57" s="56"/>
      <c r="PQP57" s="56"/>
      <c r="PQQ57" s="56"/>
      <c r="PQR57" s="57"/>
      <c r="PQS57" s="56"/>
      <c r="PQT57" s="56"/>
      <c r="PQU57" s="56"/>
      <c r="PQV57" s="57"/>
      <c r="PQW57" s="56"/>
      <c r="PQX57" s="56"/>
      <c r="PQY57" s="56"/>
      <c r="PQZ57" s="57"/>
      <c r="PRA57" s="56"/>
      <c r="PRB57" s="56"/>
      <c r="PRC57" s="56"/>
      <c r="PRD57" s="57"/>
      <c r="PRE57" s="56"/>
      <c r="PRF57" s="56"/>
      <c r="PRG57" s="56"/>
      <c r="PRH57" s="57"/>
      <c r="PRI57" s="56"/>
      <c r="PRJ57" s="56"/>
      <c r="PRK57" s="56"/>
      <c r="PRL57" s="57"/>
      <c r="PRM57" s="56"/>
      <c r="PRN57" s="56"/>
      <c r="PRO57" s="56"/>
      <c r="PRP57" s="57"/>
      <c r="PRQ57" s="56"/>
      <c r="PRR57" s="56"/>
      <c r="PRS57" s="56"/>
      <c r="PRT57" s="57"/>
      <c r="PRU57" s="56"/>
      <c r="PRV57" s="56"/>
      <c r="PRW57" s="56"/>
      <c r="PRX57" s="57"/>
      <c r="PRY57" s="56"/>
      <c r="PRZ57" s="56"/>
      <c r="PSA57" s="56"/>
      <c r="PSB57" s="57"/>
      <c r="PSC57" s="56"/>
      <c r="PSD57" s="56"/>
      <c r="PSE57" s="56"/>
      <c r="PSF57" s="57"/>
      <c r="PSG57" s="56"/>
      <c r="PSH57" s="56"/>
      <c r="PSI57" s="56"/>
      <c r="PSJ57" s="57"/>
      <c r="PSK57" s="56"/>
      <c r="PSL57" s="56"/>
      <c r="PSM57" s="56"/>
      <c r="PSN57" s="57"/>
      <c r="PSO57" s="56"/>
      <c r="PSP57" s="56"/>
      <c r="PSQ57" s="56"/>
      <c r="PSR57" s="57"/>
      <c r="PSS57" s="56"/>
      <c r="PST57" s="56"/>
      <c r="PSU57" s="56"/>
      <c r="PSV57" s="57"/>
      <c r="PSW57" s="56"/>
      <c r="PSX57" s="56"/>
      <c r="PSY57" s="56"/>
      <c r="PSZ57" s="57"/>
      <c r="PTA57" s="56"/>
      <c r="PTB57" s="56"/>
      <c r="PTC57" s="56"/>
      <c r="PTD57" s="57"/>
      <c r="PTE57" s="56"/>
      <c r="PTF57" s="56"/>
      <c r="PTG57" s="56"/>
      <c r="PTH57" s="57"/>
      <c r="PTI57" s="56"/>
      <c r="PTJ57" s="56"/>
      <c r="PTK57" s="56"/>
      <c r="PTL57" s="57"/>
      <c r="PTM57" s="56"/>
      <c r="PTN57" s="56"/>
      <c r="PTO57" s="56"/>
      <c r="PTP57" s="57"/>
      <c r="PTQ57" s="56"/>
      <c r="PTR57" s="56"/>
      <c r="PTS57" s="56"/>
      <c r="PTT57" s="57"/>
      <c r="PTU57" s="56"/>
      <c r="PTV57" s="56"/>
      <c r="PTW57" s="56"/>
      <c r="PTX57" s="57"/>
      <c r="PTY57" s="56"/>
      <c r="PTZ57" s="56"/>
      <c r="PUA57" s="56"/>
      <c r="PUB57" s="57"/>
      <c r="PUC57" s="56"/>
      <c r="PUD57" s="56"/>
      <c r="PUE57" s="56"/>
      <c r="PUF57" s="57"/>
      <c r="PUG57" s="56"/>
      <c r="PUH57" s="56"/>
      <c r="PUI57" s="56"/>
      <c r="PUJ57" s="57"/>
      <c r="PUK57" s="56"/>
      <c r="PUL57" s="56"/>
      <c r="PUM57" s="56"/>
      <c r="PUN57" s="57"/>
      <c r="PUO57" s="56"/>
      <c r="PUP57" s="56"/>
      <c r="PUQ57" s="56"/>
      <c r="PUR57" s="57"/>
      <c r="PUS57" s="56"/>
      <c r="PUT57" s="56"/>
      <c r="PUU57" s="56"/>
      <c r="PUV57" s="57"/>
      <c r="PUW57" s="56"/>
      <c r="PUX57" s="56"/>
      <c r="PUY57" s="56"/>
      <c r="PUZ57" s="57"/>
      <c r="PVA57" s="56"/>
      <c r="PVB57" s="56"/>
      <c r="PVC57" s="56"/>
      <c r="PVD57" s="57"/>
      <c r="PVE57" s="56"/>
      <c r="PVF57" s="56"/>
      <c r="PVG57" s="56"/>
      <c r="PVH57" s="57"/>
      <c r="PVI57" s="56"/>
      <c r="PVJ57" s="56"/>
      <c r="PVK57" s="56"/>
      <c r="PVL57" s="57"/>
      <c r="PVM57" s="56"/>
      <c r="PVN57" s="56"/>
      <c r="PVO57" s="56"/>
      <c r="PVP57" s="57"/>
      <c r="PVQ57" s="56"/>
      <c r="PVR57" s="56"/>
      <c r="PVS57" s="56"/>
      <c r="PVT57" s="57"/>
      <c r="PVU57" s="56"/>
      <c r="PVV57" s="56"/>
      <c r="PVW57" s="56"/>
      <c r="PVX57" s="57"/>
      <c r="PVY57" s="56"/>
      <c r="PVZ57" s="56"/>
      <c r="PWA57" s="56"/>
      <c r="PWB57" s="57"/>
      <c r="PWC57" s="56"/>
      <c r="PWD57" s="56"/>
      <c r="PWE57" s="56"/>
      <c r="PWF57" s="57"/>
      <c r="PWG57" s="56"/>
      <c r="PWH57" s="56"/>
      <c r="PWI57" s="56"/>
      <c r="PWJ57" s="57"/>
      <c r="PWK57" s="56"/>
      <c r="PWL57" s="56"/>
      <c r="PWM57" s="56"/>
      <c r="PWN57" s="57"/>
      <c r="PWO57" s="56"/>
      <c r="PWP57" s="56"/>
      <c r="PWQ57" s="56"/>
      <c r="PWR57" s="57"/>
      <c r="PWS57" s="56"/>
      <c r="PWT57" s="56"/>
      <c r="PWU57" s="56"/>
      <c r="PWV57" s="57"/>
      <c r="PWW57" s="56"/>
      <c r="PWX57" s="56"/>
      <c r="PWY57" s="56"/>
      <c r="PWZ57" s="57"/>
      <c r="PXA57" s="56"/>
      <c r="PXB57" s="56"/>
      <c r="PXC57" s="56"/>
      <c r="PXD57" s="57"/>
      <c r="PXE57" s="56"/>
      <c r="PXF57" s="56"/>
      <c r="PXG57" s="56"/>
      <c r="PXH57" s="57"/>
      <c r="PXI57" s="56"/>
      <c r="PXJ57" s="56"/>
      <c r="PXK57" s="56"/>
      <c r="PXL57" s="57"/>
      <c r="PXM57" s="56"/>
      <c r="PXN57" s="56"/>
      <c r="PXO57" s="56"/>
      <c r="PXP57" s="57"/>
      <c r="PXQ57" s="56"/>
      <c r="PXR57" s="56"/>
      <c r="PXS57" s="56"/>
      <c r="PXT57" s="57"/>
      <c r="PXU57" s="56"/>
      <c r="PXV57" s="56"/>
      <c r="PXW57" s="56"/>
      <c r="PXX57" s="57"/>
      <c r="PXY57" s="56"/>
      <c r="PXZ57" s="56"/>
      <c r="PYA57" s="56"/>
      <c r="PYB57" s="57"/>
      <c r="PYC57" s="56"/>
      <c r="PYD57" s="56"/>
      <c r="PYE57" s="56"/>
      <c r="PYF57" s="57"/>
      <c r="PYG57" s="56"/>
      <c r="PYH57" s="56"/>
      <c r="PYI57" s="56"/>
      <c r="PYJ57" s="57"/>
      <c r="PYK57" s="56"/>
      <c r="PYL57" s="56"/>
      <c r="PYM57" s="56"/>
      <c r="PYN57" s="57"/>
      <c r="PYO57" s="56"/>
      <c r="PYP57" s="56"/>
      <c r="PYQ57" s="56"/>
      <c r="PYR57" s="57"/>
      <c r="PYS57" s="56"/>
      <c r="PYT57" s="56"/>
      <c r="PYU57" s="56"/>
      <c r="PYV57" s="57"/>
      <c r="PYW57" s="56"/>
      <c r="PYX57" s="56"/>
      <c r="PYY57" s="56"/>
      <c r="PYZ57" s="57"/>
      <c r="PZA57" s="56"/>
      <c r="PZB57" s="56"/>
      <c r="PZC57" s="56"/>
      <c r="PZD57" s="57"/>
      <c r="PZE57" s="56"/>
      <c r="PZF57" s="56"/>
      <c r="PZG57" s="56"/>
      <c r="PZH57" s="57"/>
      <c r="PZI57" s="56"/>
      <c r="PZJ57" s="56"/>
      <c r="PZK57" s="56"/>
      <c r="PZL57" s="57"/>
      <c r="PZM57" s="56"/>
      <c r="PZN57" s="56"/>
      <c r="PZO57" s="56"/>
      <c r="PZP57" s="57"/>
      <c r="PZQ57" s="56"/>
      <c r="PZR57" s="56"/>
      <c r="PZS57" s="56"/>
      <c r="PZT57" s="57"/>
      <c r="PZU57" s="56"/>
      <c r="PZV57" s="56"/>
      <c r="PZW57" s="56"/>
      <c r="PZX57" s="57"/>
      <c r="PZY57" s="56"/>
      <c r="PZZ57" s="56"/>
      <c r="QAA57" s="56"/>
      <c r="QAB57" s="57"/>
      <c r="QAC57" s="56"/>
      <c r="QAD57" s="56"/>
      <c r="QAE57" s="56"/>
      <c r="QAF57" s="57"/>
      <c r="QAG57" s="56"/>
      <c r="QAH57" s="56"/>
      <c r="QAI57" s="56"/>
      <c r="QAJ57" s="57"/>
      <c r="QAK57" s="56"/>
      <c r="QAL57" s="56"/>
      <c r="QAM57" s="56"/>
      <c r="QAN57" s="57"/>
      <c r="QAO57" s="56"/>
      <c r="QAP57" s="56"/>
      <c r="QAQ57" s="56"/>
      <c r="QAR57" s="57"/>
      <c r="QAS57" s="56"/>
      <c r="QAT57" s="56"/>
      <c r="QAU57" s="56"/>
      <c r="QAV57" s="57"/>
      <c r="QAW57" s="56"/>
      <c r="QAX57" s="56"/>
      <c r="QAY57" s="56"/>
      <c r="QAZ57" s="57"/>
      <c r="QBA57" s="56"/>
      <c r="QBB57" s="56"/>
      <c r="QBC57" s="56"/>
      <c r="QBD57" s="57"/>
      <c r="QBE57" s="56"/>
      <c r="QBF57" s="56"/>
      <c r="QBG57" s="56"/>
      <c r="QBH57" s="57"/>
      <c r="QBI57" s="56"/>
      <c r="QBJ57" s="56"/>
      <c r="QBK57" s="56"/>
      <c r="QBL57" s="57"/>
      <c r="QBM57" s="56"/>
      <c r="QBN57" s="56"/>
      <c r="QBO57" s="56"/>
      <c r="QBP57" s="57"/>
      <c r="QBQ57" s="56"/>
      <c r="QBR57" s="56"/>
      <c r="QBS57" s="56"/>
      <c r="QBT57" s="57"/>
      <c r="QBU57" s="56"/>
      <c r="QBV57" s="56"/>
      <c r="QBW57" s="56"/>
      <c r="QBX57" s="57"/>
      <c r="QBY57" s="56"/>
      <c r="QBZ57" s="56"/>
      <c r="QCA57" s="56"/>
      <c r="QCB57" s="57"/>
      <c r="QCC57" s="56"/>
      <c r="QCD57" s="56"/>
      <c r="QCE57" s="56"/>
      <c r="QCF57" s="57"/>
      <c r="QCG57" s="56"/>
      <c r="QCH57" s="56"/>
      <c r="QCI57" s="56"/>
      <c r="QCJ57" s="57"/>
      <c r="QCK57" s="56"/>
      <c r="QCL57" s="56"/>
      <c r="QCM57" s="56"/>
      <c r="QCN57" s="57"/>
      <c r="QCO57" s="56"/>
      <c r="QCP57" s="56"/>
      <c r="QCQ57" s="56"/>
      <c r="QCR57" s="57"/>
      <c r="QCS57" s="56"/>
      <c r="QCT57" s="56"/>
      <c r="QCU57" s="56"/>
      <c r="QCV57" s="57"/>
      <c r="QCW57" s="56"/>
      <c r="QCX57" s="56"/>
      <c r="QCY57" s="56"/>
      <c r="QCZ57" s="57"/>
      <c r="QDA57" s="56"/>
      <c r="QDB57" s="56"/>
      <c r="QDC57" s="56"/>
      <c r="QDD57" s="57"/>
      <c r="QDE57" s="56"/>
      <c r="QDF57" s="56"/>
      <c r="QDG57" s="56"/>
      <c r="QDH57" s="57"/>
      <c r="QDI57" s="56"/>
      <c r="QDJ57" s="56"/>
      <c r="QDK57" s="56"/>
      <c r="QDL57" s="57"/>
      <c r="QDM57" s="56"/>
      <c r="QDN57" s="56"/>
      <c r="QDO57" s="56"/>
      <c r="QDP57" s="57"/>
      <c r="QDQ57" s="56"/>
      <c r="QDR57" s="56"/>
      <c r="QDS57" s="56"/>
      <c r="QDT57" s="57"/>
      <c r="QDU57" s="56"/>
      <c r="QDV57" s="56"/>
      <c r="QDW57" s="56"/>
      <c r="QDX57" s="57"/>
      <c r="QDY57" s="56"/>
      <c r="QDZ57" s="56"/>
      <c r="QEA57" s="56"/>
      <c r="QEB57" s="57"/>
      <c r="QEC57" s="56"/>
      <c r="QED57" s="56"/>
      <c r="QEE57" s="56"/>
      <c r="QEF57" s="57"/>
      <c r="QEG57" s="56"/>
      <c r="QEH57" s="56"/>
      <c r="QEI57" s="56"/>
      <c r="QEJ57" s="57"/>
      <c r="QEK57" s="56"/>
      <c r="QEL57" s="56"/>
      <c r="QEM57" s="56"/>
      <c r="QEN57" s="57"/>
      <c r="QEO57" s="56"/>
      <c r="QEP57" s="56"/>
      <c r="QEQ57" s="56"/>
      <c r="QER57" s="57"/>
      <c r="QES57" s="56"/>
      <c r="QET57" s="56"/>
      <c r="QEU57" s="56"/>
      <c r="QEV57" s="57"/>
      <c r="QEW57" s="56"/>
      <c r="QEX57" s="56"/>
      <c r="QEY57" s="56"/>
      <c r="QEZ57" s="57"/>
      <c r="QFA57" s="56"/>
      <c r="QFB57" s="56"/>
      <c r="QFC57" s="56"/>
      <c r="QFD57" s="57"/>
      <c r="QFE57" s="56"/>
      <c r="QFF57" s="56"/>
      <c r="QFG57" s="56"/>
      <c r="QFH57" s="57"/>
      <c r="QFI57" s="56"/>
      <c r="QFJ57" s="56"/>
      <c r="QFK57" s="56"/>
      <c r="QFL57" s="57"/>
      <c r="QFM57" s="56"/>
      <c r="QFN57" s="56"/>
      <c r="QFO57" s="56"/>
      <c r="QFP57" s="57"/>
      <c r="QFQ57" s="56"/>
      <c r="QFR57" s="56"/>
      <c r="QFS57" s="56"/>
      <c r="QFT57" s="57"/>
      <c r="QFU57" s="56"/>
      <c r="QFV57" s="56"/>
      <c r="QFW57" s="56"/>
      <c r="QFX57" s="57"/>
      <c r="QFY57" s="56"/>
      <c r="QFZ57" s="56"/>
      <c r="QGA57" s="56"/>
      <c r="QGB57" s="57"/>
      <c r="QGC57" s="56"/>
      <c r="QGD57" s="56"/>
      <c r="QGE57" s="56"/>
      <c r="QGF57" s="57"/>
      <c r="QGG57" s="56"/>
      <c r="QGH57" s="56"/>
      <c r="QGI57" s="56"/>
      <c r="QGJ57" s="57"/>
      <c r="QGK57" s="56"/>
      <c r="QGL57" s="56"/>
      <c r="QGM57" s="56"/>
      <c r="QGN57" s="57"/>
      <c r="QGO57" s="56"/>
      <c r="QGP57" s="56"/>
      <c r="QGQ57" s="56"/>
      <c r="QGR57" s="57"/>
      <c r="QGS57" s="56"/>
      <c r="QGT57" s="56"/>
      <c r="QGU57" s="56"/>
      <c r="QGV57" s="57"/>
      <c r="QGW57" s="56"/>
      <c r="QGX57" s="56"/>
      <c r="QGY57" s="56"/>
      <c r="QGZ57" s="57"/>
      <c r="QHA57" s="56"/>
      <c r="QHB57" s="56"/>
      <c r="QHC57" s="56"/>
      <c r="QHD57" s="57"/>
      <c r="QHE57" s="56"/>
      <c r="QHF57" s="56"/>
      <c r="QHG57" s="56"/>
      <c r="QHH57" s="57"/>
      <c r="QHI57" s="56"/>
      <c r="QHJ57" s="56"/>
      <c r="QHK57" s="56"/>
      <c r="QHL57" s="57"/>
      <c r="QHM57" s="56"/>
      <c r="QHN57" s="56"/>
      <c r="QHO57" s="56"/>
      <c r="QHP57" s="57"/>
      <c r="QHQ57" s="56"/>
      <c r="QHR57" s="56"/>
      <c r="QHS57" s="56"/>
      <c r="QHT57" s="57"/>
      <c r="QHU57" s="56"/>
      <c r="QHV57" s="56"/>
      <c r="QHW57" s="56"/>
      <c r="QHX57" s="57"/>
      <c r="QHY57" s="56"/>
      <c r="QHZ57" s="56"/>
      <c r="QIA57" s="56"/>
      <c r="QIB57" s="57"/>
      <c r="QIC57" s="56"/>
      <c r="QID57" s="56"/>
      <c r="QIE57" s="56"/>
      <c r="QIF57" s="57"/>
      <c r="QIG57" s="56"/>
      <c r="QIH57" s="56"/>
      <c r="QII57" s="56"/>
      <c r="QIJ57" s="57"/>
      <c r="QIK57" s="56"/>
      <c r="QIL57" s="56"/>
      <c r="QIM57" s="56"/>
      <c r="QIN57" s="57"/>
      <c r="QIO57" s="56"/>
      <c r="QIP57" s="56"/>
      <c r="QIQ57" s="56"/>
      <c r="QIR57" s="57"/>
      <c r="QIS57" s="56"/>
      <c r="QIT57" s="56"/>
      <c r="QIU57" s="56"/>
      <c r="QIV57" s="57"/>
      <c r="QIW57" s="56"/>
      <c r="QIX57" s="56"/>
      <c r="QIY57" s="56"/>
      <c r="QIZ57" s="57"/>
      <c r="QJA57" s="56"/>
      <c r="QJB57" s="56"/>
      <c r="QJC57" s="56"/>
      <c r="QJD57" s="57"/>
      <c r="QJE57" s="56"/>
      <c r="QJF57" s="56"/>
      <c r="QJG57" s="56"/>
      <c r="QJH57" s="57"/>
      <c r="QJI57" s="56"/>
      <c r="QJJ57" s="56"/>
      <c r="QJK57" s="56"/>
      <c r="QJL57" s="57"/>
      <c r="QJM57" s="56"/>
      <c r="QJN57" s="56"/>
      <c r="QJO57" s="56"/>
      <c r="QJP57" s="57"/>
      <c r="QJQ57" s="56"/>
      <c r="QJR57" s="56"/>
      <c r="QJS57" s="56"/>
      <c r="QJT57" s="57"/>
      <c r="QJU57" s="56"/>
      <c r="QJV57" s="56"/>
      <c r="QJW57" s="56"/>
      <c r="QJX57" s="57"/>
      <c r="QJY57" s="56"/>
      <c r="QJZ57" s="56"/>
      <c r="QKA57" s="56"/>
      <c r="QKB57" s="57"/>
      <c r="QKC57" s="56"/>
      <c r="QKD57" s="56"/>
      <c r="QKE57" s="56"/>
      <c r="QKF57" s="57"/>
      <c r="QKG57" s="56"/>
      <c r="QKH57" s="56"/>
      <c r="QKI57" s="56"/>
      <c r="QKJ57" s="57"/>
      <c r="QKK57" s="56"/>
      <c r="QKL57" s="56"/>
      <c r="QKM57" s="56"/>
      <c r="QKN57" s="57"/>
      <c r="QKO57" s="56"/>
      <c r="QKP57" s="56"/>
      <c r="QKQ57" s="56"/>
      <c r="QKR57" s="57"/>
      <c r="QKS57" s="56"/>
      <c r="QKT57" s="56"/>
      <c r="QKU57" s="56"/>
      <c r="QKV57" s="57"/>
      <c r="QKW57" s="56"/>
      <c r="QKX57" s="56"/>
      <c r="QKY57" s="56"/>
      <c r="QKZ57" s="57"/>
      <c r="QLA57" s="56"/>
      <c r="QLB57" s="56"/>
      <c r="QLC57" s="56"/>
      <c r="QLD57" s="57"/>
      <c r="QLE57" s="56"/>
      <c r="QLF57" s="56"/>
      <c r="QLG57" s="56"/>
      <c r="QLH57" s="57"/>
      <c r="QLI57" s="56"/>
      <c r="QLJ57" s="56"/>
      <c r="QLK57" s="56"/>
      <c r="QLL57" s="57"/>
      <c r="QLM57" s="56"/>
      <c r="QLN57" s="56"/>
      <c r="QLO57" s="56"/>
      <c r="QLP57" s="57"/>
      <c r="QLQ57" s="56"/>
      <c r="QLR57" s="56"/>
      <c r="QLS57" s="56"/>
      <c r="QLT57" s="57"/>
      <c r="QLU57" s="56"/>
      <c r="QLV57" s="56"/>
      <c r="QLW57" s="56"/>
      <c r="QLX57" s="57"/>
      <c r="QLY57" s="56"/>
      <c r="QLZ57" s="56"/>
      <c r="QMA57" s="56"/>
      <c r="QMB57" s="57"/>
      <c r="QMC57" s="56"/>
      <c r="QMD57" s="56"/>
      <c r="QME57" s="56"/>
      <c r="QMF57" s="57"/>
      <c r="QMG57" s="56"/>
      <c r="QMH57" s="56"/>
      <c r="QMI57" s="56"/>
      <c r="QMJ57" s="57"/>
      <c r="QMK57" s="56"/>
      <c r="QML57" s="56"/>
      <c r="QMM57" s="56"/>
      <c r="QMN57" s="57"/>
      <c r="QMO57" s="56"/>
      <c r="QMP57" s="56"/>
      <c r="QMQ57" s="56"/>
      <c r="QMR57" s="57"/>
      <c r="QMS57" s="56"/>
      <c r="QMT57" s="56"/>
      <c r="QMU57" s="56"/>
      <c r="QMV57" s="57"/>
      <c r="QMW57" s="56"/>
      <c r="QMX57" s="56"/>
      <c r="QMY57" s="56"/>
      <c r="QMZ57" s="57"/>
      <c r="QNA57" s="56"/>
      <c r="QNB57" s="56"/>
      <c r="QNC57" s="56"/>
      <c r="QND57" s="57"/>
      <c r="QNE57" s="56"/>
      <c r="QNF57" s="56"/>
      <c r="QNG57" s="56"/>
      <c r="QNH57" s="57"/>
      <c r="QNI57" s="56"/>
      <c r="QNJ57" s="56"/>
      <c r="QNK57" s="56"/>
      <c r="QNL57" s="57"/>
      <c r="QNM57" s="56"/>
      <c r="QNN57" s="56"/>
      <c r="QNO57" s="56"/>
      <c r="QNP57" s="57"/>
      <c r="QNQ57" s="56"/>
      <c r="QNR57" s="56"/>
      <c r="QNS57" s="56"/>
      <c r="QNT57" s="57"/>
      <c r="QNU57" s="56"/>
      <c r="QNV57" s="56"/>
      <c r="QNW57" s="56"/>
      <c r="QNX57" s="57"/>
      <c r="QNY57" s="56"/>
      <c r="QNZ57" s="56"/>
      <c r="QOA57" s="56"/>
      <c r="QOB57" s="57"/>
      <c r="QOC57" s="56"/>
      <c r="QOD57" s="56"/>
      <c r="QOE57" s="56"/>
      <c r="QOF57" s="57"/>
      <c r="QOG57" s="56"/>
      <c r="QOH57" s="56"/>
      <c r="QOI57" s="56"/>
      <c r="QOJ57" s="57"/>
      <c r="QOK57" s="56"/>
      <c r="QOL57" s="56"/>
      <c r="QOM57" s="56"/>
      <c r="QON57" s="57"/>
      <c r="QOO57" s="56"/>
      <c r="QOP57" s="56"/>
      <c r="QOQ57" s="56"/>
      <c r="QOR57" s="57"/>
      <c r="QOS57" s="56"/>
      <c r="QOT57" s="56"/>
      <c r="QOU57" s="56"/>
      <c r="QOV57" s="57"/>
      <c r="QOW57" s="56"/>
      <c r="QOX57" s="56"/>
      <c r="QOY57" s="56"/>
      <c r="QOZ57" s="57"/>
      <c r="QPA57" s="56"/>
      <c r="QPB57" s="56"/>
      <c r="QPC57" s="56"/>
      <c r="QPD57" s="57"/>
      <c r="QPE57" s="56"/>
      <c r="QPF57" s="56"/>
      <c r="QPG57" s="56"/>
      <c r="QPH57" s="57"/>
      <c r="QPI57" s="56"/>
      <c r="QPJ57" s="56"/>
      <c r="QPK57" s="56"/>
      <c r="QPL57" s="57"/>
      <c r="QPM57" s="56"/>
      <c r="QPN57" s="56"/>
      <c r="QPO57" s="56"/>
      <c r="QPP57" s="57"/>
      <c r="QPQ57" s="56"/>
      <c r="QPR57" s="56"/>
      <c r="QPS57" s="56"/>
      <c r="QPT57" s="57"/>
      <c r="QPU57" s="56"/>
      <c r="QPV57" s="56"/>
      <c r="QPW57" s="56"/>
      <c r="QPX57" s="57"/>
      <c r="QPY57" s="56"/>
      <c r="QPZ57" s="56"/>
      <c r="QQA57" s="56"/>
      <c r="QQB57" s="57"/>
      <c r="QQC57" s="56"/>
      <c r="QQD57" s="56"/>
      <c r="QQE57" s="56"/>
      <c r="QQF57" s="57"/>
      <c r="QQG57" s="56"/>
      <c r="QQH57" s="56"/>
      <c r="QQI57" s="56"/>
      <c r="QQJ57" s="57"/>
      <c r="QQK57" s="56"/>
      <c r="QQL57" s="56"/>
      <c r="QQM57" s="56"/>
      <c r="QQN57" s="57"/>
      <c r="QQO57" s="56"/>
      <c r="QQP57" s="56"/>
      <c r="QQQ57" s="56"/>
      <c r="QQR57" s="57"/>
      <c r="QQS57" s="56"/>
      <c r="QQT57" s="56"/>
      <c r="QQU57" s="56"/>
      <c r="QQV57" s="57"/>
      <c r="QQW57" s="56"/>
      <c r="QQX57" s="56"/>
      <c r="QQY57" s="56"/>
      <c r="QQZ57" s="57"/>
      <c r="QRA57" s="56"/>
      <c r="QRB57" s="56"/>
      <c r="QRC57" s="56"/>
      <c r="QRD57" s="57"/>
      <c r="QRE57" s="56"/>
      <c r="QRF57" s="56"/>
      <c r="QRG57" s="56"/>
      <c r="QRH57" s="57"/>
      <c r="QRI57" s="56"/>
      <c r="QRJ57" s="56"/>
      <c r="QRK57" s="56"/>
      <c r="QRL57" s="57"/>
      <c r="QRM57" s="56"/>
      <c r="QRN57" s="56"/>
      <c r="QRO57" s="56"/>
      <c r="QRP57" s="57"/>
      <c r="QRQ57" s="56"/>
      <c r="QRR57" s="56"/>
      <c r="QRS57" s="56"/>
      <c r="QRT57" s="57"/>
      <c r="QRU57" s="56"/>
      <c r="QRV57" s="56"/>
      <c r="QRW57" s="56"/>
      <c r="QRX57" s="57"/>
      <c r="QRY57" s="56"/>
      <c r="QRZ57" s="56"/>
      <c r="QSA57" s="56"/>
      <c r="QSB57" s="57"/>
      <c r="QSC57" s="56"/>
      <c r="QSD57" s="56"/>
      <c r="QSE57" s="56"/>
      <c r="QSF57" s="57"/>
      <c r="QSG57" s="56"/>
      <c r="QSH57" s="56"/>
      <c r="QSI57" s="56"/>
      <c r="QSJ57" s="57"/>
      <c r="QSK57" s="56"/>
      <c r="QSL57" s="56"/>
      <c r="QSM57" s="56"/>
      <c r="QSN57" s="57"/>
      <c r="QSO57" s="56"/>
      <c r="QSP57" s="56"/>
      <c r="QSQ57" s="56"/>
      <c r="QSR57" s="57"/>
      <c r="QSS57" s="56"/>
      <c r="QST57" s="56"/>
      <c r="QSU57" s="56"/>
      <c r="QSV57" s="57"/>
      <c r="QSW57" s="56"/>
      <c r="QSX57" s="56"/>
      <c r="QSY57" s="56"/>
      <c r="QSZ57" s="57"/>
      <c r="QTA57" s="56"/>
      <c r="QTB57" s="56"/>
      <c r="QTC57" s="56"/>
      <c r="QTD57" s="57"/>
      <c r="QTE57" s="56"/>
      <c r="QTF57" s="56"/>
      <c r="QTG57" s="56"/>
      <c r="QTH57" s="57"/>
      <c r="QTI57" s="56"/>
      <c r="QTJ57" s="56"/>
      <c r="QTK57" s="56"/>
      <c r="QTL57" s="57"/>
      <c r="QTM57" s="56"/>
      <c r="QTN57" s="56"/>
      <c r="QTO57" s="56"/>
      <c r="QTP57" s="57"/>
      <c r="QTQ57" s="56"/>
      <c r="QTR57" s="56"/>
      <c r="QTS57" s="56"/>
      <c r="QTT57" s="57"/>
      <c r="QTU57" s="56"/>
      <c r="QTV57" s="56"/>
      <c r="QTW57" s="56"/>
      <c r="QTX57" s="57"/>
      <c r="QTY57" s="56"/>
      <c r="QTZ57" s="56"/>
      <c r="QUA57" s="56"/>
      <c r="QUB57" s="57"/>
      <c r="QUC57" s="56"/>
      <c r="QUD57" s="56"/>
      <c r="QUE57" s="56"/>
      <c r="QUF57" s="57"/>
      <c r="QUG57" s="56"/>
      <c r="QUH57" s="56"/>
      <c r="QUI57" s="56"/>
      <c r="QUJ57" s="57"/>
      <c r="QUK57" s="56"/>
      <c r="QUL57" s="56"/>
      <c r="QUM57" s="56"/>
      <c r="QUN57" s="57"/>
      <c r="QUO57" s="56"/>
      <c r="QUP57" s="56"/>
      <c r="QUQ57" s="56"/>
      <c r="QUR57" s="57"/>
      <c r="QUS57" s="56"/>
      <c r="QUT57" s="56"/>
      <c r="QUU57" s="56"/>
      <c r="QUV57" s="57"/>
      <c r="QUW57" s="56"/>
      <c r="QUX57" s="56"/>
      <c r="QUY57" s="56"/>
      <c r="QUZ57" s="57"/>
      <c r="QVA57" s="56"/>
      <c r="QVB57" s="56"/>
      <c r="QVC57" s="56"/>
      <c r="QVD57" s="57"/>
      <c r="QVE57" s="56"/>
      <c r="QVF57" s="56"/>
      <c r="QVG57" s="56"/>
      <c r="QVH57" s="57"/>
      <c r="QVI57" s="56"/>
      <c r="QVJ57" s="56"/>
      <c r="QVK57" s="56"/>
      <c r="QVL57" s="57"/>
      <c r="QVM57" s="56"/>
      <c r="QVN57" s="56"/>
      <c r="QVO57" s="56"/>
      <c r="QVP57" s="57"/>
      <c r="QVQ57" s="56"/>
      <c r="QVR57" s="56"/>
      <c r="QVS57" s="56"/>
      <c r="QVT57" s="57"/>
      <c r="QVU57" s="56"/>
      <c r="QVV57" s="56"/>
      <c r="QVW57" s="56"/>
      <c r="QVX57" s="57"/>
      <c r="QVY57" s="56"/>
      <c r="QVZ57" s="56"/>
      <c r="QWA57" s="56"/>
      <c r="QWB57" s="57"/>
      <c r="QWC57" s="56"/>
      <c r="QWD57" s="56"/>
      <c r="QWE57" s="56"/>
      <c r="QWF57" s="57"/>
      <c r="QWG57" s="56"/>
      <c r="QWH57" s="56"/>
      <c r="QWI57" s="56"/>
      <c r="QWJ57" s="57"/>
      <c r="QWK57" s="56"/>
      <c r="QWL57" s="56"/>
      <c r="QWM57" s="56"/>
      <c r="QWN57" s="57"/>
      <c r="QWO57" s="56"/>
      <c r="QWP57" s="56"/>
      <c r="QWQ57" s="56"/>
      <c r="QWR57" s="57"/>
      <c r="QWS57" s="56"/>
      <c r="QWT57" s="56"/>
      <c r="QWU57" s="56"/>
      <c r="QWV57" s="57"/>
      <c r="QWW57" s="56"/>
      <c r="QWX57" s="56"/>
      <c r="QWY57" s="56"/>
      <c r="QWZ57" s="57"/>
      <c r="QXA57" s="56"/>
      <c r="QXB57" s="56"/>
      <c r="QXC57" s="56"/>
      <c r="QXD57" s="57"/>
      <c r="QXE57" s="56"/>
      <c r="QXF57" s="56"/>
      <c r="QXG57" s="56"/>
      <c r="QXH57" s="57"/>
      <c r="QXI57" s="56"/>
      <c r="QXJ57" s="56"/>
      <c r="QXK57" s="56"/>
      <c r="QXL57" s="57"/>
      <c r="QXM57" s="56"/>
      <c r="QXN57" s="56"/>
      <c r="QXO57" s="56"/>
      <c r="QXP57" s="57"/>
      <c r="QXQ57" s="56"/>
      <c r="QXR57" s="56"/>
      <c r="QXS57" s="56"/>
      <c r="QXT57" s="57"/>
      <c r="QXU57" s="56"/>
      <c r="QXV57" s="56"/>
      <c r="QXW57" s="56"/>
      <c r="QXX57" s="57"/>
      <c r="QXY57" s="56"/>
      <c r="QXZ57" s="56"/>
      <c r="QYA57" s="56"/>
      <c r="QYB57" s="57"/>
      <c r="QYC57" s="56"/>
      <c r="QYD57" s="56"/>
      <c r="QYE57" s="56"/>
      <c r="QYF57" s="57"/>
      <c r="QYG57" s="56"/>
      <c r="QYH57" s="56"/>
      <c r="QYI57" s="56"/>
      <c r="QYJ57" s="57"/>
      <c r="QYK57" s="56"/>
      <c r="QYL57" s="56"/>
      <c r="QYM57" s="56"/>
      <c r="QYN57" s="57"/>
      <c r="QYO57" s="56"/>
      <c r="QYP57" s="56"/>
      <c r="QYQ57" s="56"/>
      <c r="QYR57" s="57"/>
      <c r="QYS57" s="56"/>
      <c r="QYT57" s="56"/>
      <c r="QYU57" s="56"/>
      <c r="QYV57" s="57"/>
      <c r="QYW57" s="56"/>
      <c r="QYX57" s="56"/>
      <c r="QYY57" s="56"/>
      <c r="QYZ57" s="57"/>
      <c r="QZA57" s="56"/>
      <c r="QZB57" s="56"/>
      <c r="QZC57" s="56"/>
      <c r="QZD57" s="57"/>
      <c r="QZE57" s="56"/>
      <c r="QZF57" s="56"/>
      <c r="QZG57" s="56"/>
      <c r="QZH57" s="57"/>
      <c r="QZI57" s="56"/>
      <c r="QZJ57" s="56"/>
      <c r="QZK57" s="56"/>
      <c r="QZL57" s="57"/>
      <c r="QZM57" s="56"/>
      <c r="QZN57" s="56"/>
      <c r="QZO57" s="56"/>
      <c r="QZP57" s="57"/>
      <c r="QZQ57" s="56"/>
      <c r="QZR57" s="56"/>
      <c r="QZS57" s="56"/>
      <c r="QZT57" s="57"/>
      <c r="QZU57" s="56"/>
      <c r="QZV57" s="56"/>
      <c r="QZW57" s="56"/>
      <c r="QZX57" s="57"/>
      <c r="QZY57" s="56"/>
      <c r="QZZ57" s="56"/>
      <c r="RAA57" s="56"/>
      <c r="RAB57" s="57"/>
      <c r="RAC57" s="56"/>
      <c r="RAD57" s="56"/>
      <c r="RAE57" s="56"/>
      <c r="RAF57" s="57"/>
      <c r="RAG57" s="56"/>
      <c r="RAH57" s="56"/>
      <c r="RAI57" s="56"/>
      <c r="RAJ57" s="57"/>
      <c r="RAK57" s="56"/>
      <c r="RAL57" s="56"/>
      <c r="RAM57" s="56"/>
      <c r="RAN57" s="57"/>
      <c r="RAO57" s="56"/>
      <c r="RAP57" s="56"/>
      <c r="RAQ57" s="56"/>
      <c r="RAR57" s="57"/>
      <c r="RAS57" s="56"/>
      <c r="RAT57" s="56"/>
      <c r="RAU57" s="56"/>
      <c r="RAV57" s="57"/>
      <c r="RAW57" s="56"/>
      <c r="RAX57" s="56"/>
      <c r="RAY57" s="56"/>
      <c r="RAZ57" s="57"/>
      <c r="RBA57" s="56"/>
      <c r="RBB57" s="56"/>
      <c r="RBC57" s="56"/>
      <c r="RBD57" s="57"/>
      <c r="RBE57" s="56"/>
      <c r="RBF57" s="56"/>
      <c r="RBG57" s="56"/>
      <c r="RBH57" s="57"/>
      <c r="RBI57" s="56"/>
      <c r="RBJ57" s="56"/>
      <c r="RBK57" s="56"/>
      <c r="RBL57" s="57"/>
      <c r="RBM57" s="56"/>
      <c r="RBN57" s="56"/>
      <c r="RBO57" s="56"/>
      <c r="RBP57" s="57"/>
      <c r="RBQ57" s="56"/>
      <c r="RBR57" s="56"/>
      <c r="RBS57" s="56"/>
      <c r="RBT57" s="57"/>
      <c r="RBU57" s="56"/>
      <c r="RBV57" s="56"/>
      <c r="RBW57" s="56"/>
      <c r="RBX57" s="57"/>
      <c r="RBY57" s="56"/>
      <c r="RBZ57" s="56"/>
      <c r="RCA57" s="56"/>
      <c r="RCB57" s="57"/>
      <c r="RCC57" s="56"/>
      <c r="RCD57" s="56"/>
      <c r="RCE57" s="56"/>
      <c r="RCF57" s="57"/>
      <c r="RCG57" s="56"/>
      <c r="RCH57" s="56"/>
      <c r="RCI57" s="56"/>
      <c r="RCJ57" s="57"/>
      <c r="RCK57" s="56"/>
      <c r="RCL57" s="56"/>
      <c r="RCM57" s="56"/>
      <c r="RCN57" s="57"/>
      <c r="RCO57" s="56"/>
      <c r="RCP57" s="56"/>
      <c r="RCQ57" s="56"/>
      <c r="RCR57" s="57"/>
      <c r="RCS57" s="56"/>
      <c r="RCT57" s="56"/>
      <c r="RCU57" s="56"/>
      <c r="RCV57" s="57"/>
      <c r="RCW57" s="56"/>
      <c r="RCX57" s="56"/>
      <c r="RCY57" s="56"/>
      <c r="RCZ57" s="57"/>
      <c r="RDA57" s="56"/>
      <c r="RDB57" s="56"/>
      <c r="RDC57" s="56"/>
      <c r="RDD57" s="57"/>
      <c r="RDE57" s="56"/>
      <c r="RDF57" s="56"/>
      <c r="RDG57" s="56"/>
      <c r="RDH57" s="57"/>
      <c r="RDI57" s="56"/>
      <c r="RDJ57" s="56"/>
      <c r="RDK57" s="56"/>
      <c r="RDL57" s="57"/>
      <c r="RDM57" s="56"/>
      <c r="RDN57" s="56"/>
      <c r="RDO57" s="56"/>
      <c r="RDP57" s="57"/>
      <c r="RDQ57" s="56"/>
      <c r="RDR57" s="56"/>
      <c r="RDS57" s="56"/>
      <c r="RDT57" s="57"/>
      <c r="RDU57" s="56"/>
      <c r="RDV57" s="56"/>
      <c r="RDW57" s="56"/>
      <c r="RDX57" s="57"/>
      <c r="RDY57" s="56"/>
      <c r="RDZ57" s="56"/>
      <c r="REA57" s="56"/>
      <c r="REB57" s="57"/>
      <c r="REC57" s="56"/>
      <c r="RED57" s="56"/>
      <c r="REE57" s="56"/>
      <c r="REF57" s="57"/>
      <c r="REG57" s="56"/>
      <c r="REH57" s="56"/>
      <c r="REI57" s="56"/>
      <c r="REJ57" s="57"/>
      <c r="REK57" s="56"/>
      <c r="REL57" s="56"/>
      <c r="REM57" s="56"/>
      <c r="REN57" s="57"/>
      <c r="REO57" s="56"/>
      <c r="REP57" s="56"/>
      <c r="REQ57" s="56"/>
      <c r="RER57" s="57"/>
      <c r="RES57" s="56"/>
      <c r="RET57" s="56"/>
      <c r="REU57" s="56"/>
      <c r="REV57" s="57"/>
      <c r="REW57" s="56"/>
      <c r="REX57" s="56"/>
      <c r="REY57" s="56"/>
      <c r="REZ57" s="57"/>
      <c r="RFA57" s="56"/>
      <c r="RFB57" s="56"/>
      <c r="RFC57" s="56"/>
      <c r="RFD57" s="57"/>
      <c r="RFE57" s="56"/>
      <c r="RFF57" s="56"/>
      <c r="RFG57" s="56"/>
      <c r="RFH57" s="57"/>
      <c r="RFI57" s="56"/>
      <c r="RFJ57" s="56"/>
      <c r="RFK57" s="56"/>
      <c r="RFL57" s="57"/>
      <c r="RFM57" s="56"/>
      <c r="RFN57" s="56"/>
      <c r="RFO57" s="56"/>
      <c r="RFP57" s="57"/>
      <c r="RFQ57" s="56"/>
      <c r="RFR57" s="56"/>
      <c r="RFS57" s="56"/>
      <c r="RFT57" s="57"/>
      <c r="RFU57" s="56"/>
      <c r="RFV57" s="56"/>
      <c r="RFW57" s="56"/>
      <c r="RFX57" s="57"/>
      <c r="RFY57" s="56"/>
      <c r="RFZ57" s="56"/>
      <c r="RGA57" s="56"/>
      <c r="RGB57" s="57"/>
      <c r="RGC57" s="56"/>
      <c r="RGD57" s="56"/>
      <c r="RGE57" s="56"/>
      <c r="RGF57" s="57"/>
      <c r="RGG57" s="56"/>
      <c r="RGH57" s="56"/>
      <c r="RGI57" s="56"/>
      <c r="RGJ57" s="57"/>
      <c r="RGK57" s="56"/>
      <c r="RGL57" s="56"/>
      <c r="RGM57" s="56"/>
      <c r="RGN57" s="57"/>
      <c r="RGO57" s="56"/>
      <c r="RGP57" s="56"/>
      <c r="RGQ57" s="56"/>
      <c r="RGR57" s="57"/>
      <c r="RGS57" s="56"/>
      <c r="RGT57" s="56"/>
      <c r="RGU57" s="56"/>
      <c r="RGV57" s="57"/>
      <c r="RGW57" s="56"/>
      <c r="RGX57" s="56"/>
      <c r="RGY57" s="56"/>
      <c r="RGZ57" s="57"/>
      <c r="RHA57" s="56"/>
      <c r="RHB57" s="56"/>
      <c r="RHC57" s="56"/>
      <c r="RHD57" s="57"/>
      <c r="RHE57" s="56"/>
      <c r="RHF57" s="56"/>
      <c r="RHG57" s="56"/>
      <c r="RHH57" s="57"/>
      <c r="RHI57" s="56"/>
      <c r="RHJ57" s="56"/>
      <c r="RHK57" s="56"/>
      <c r="RHL57" s="57"/>
      <c r="RHM57" s="56"/>
      <c r="RHN57" s="56"/>
      <c r="RHO57" s="56"/>
      <c r="RHP57" s="57"/>
      <c r="RHQ57" s="56"/>
      <c r="RHR57" s="56"/>
      <c r="RHS57" s="56"/>
      <c r="RHT57" s="57"/>
      <c r="RHU57" s="56"/>
      <c r="RHV57" s="56"/>
      <c r="RHW57" s="56"/>
      <c r="RHX57" s="57"/>
      <c r="RHY57" s="56"/>
      <c r="RHZ57" s="56"/>
      <c r="RIA57" s="56"/>
      <c r="RIB57" s="57"/>
      <c r="RIC57" s="56"/>
      <c r="RID57" s="56"/>
      <c r="RIE57" s="56"/>
      <c r="RIF57" s="57"/>
      <c r="RIG57" s="56"/>
      <c r="RIH57" s="56"/>
      <c r="RII57" s="56"/>
      <c r="RIJ57" s="57"/>
      <c r="RIK57" s="56"/>
      <c r="RIL57" s="56"/>
      <c r="RIM57" s="56"/>
      <c r="RIN57" s="57"/>
      <c r="RIO57" s="56"/>
      <c r="RIP57" s="56"/>
      <c r="RIQ57" s="56"/>
      <c r="RIR57" s="57"/>
      <c r="RIS57" s="56"/>
      <c r="RIT57" s="56"/>
      <c r="RIU57" s="56"/>
      <c r="RIV57" s="57"/>
      <c r="RIW57" s="56"/>
      <c r="RIX57" s="56"/>
      <c r="RIY57" s="56"/>
      <c r="RIZ57" s="57"/>
      <c r="RJA57" s="56"/>
      <c r="RJB57" s="56"/>
      <c r="RJC57" s="56"/>
      <c r="RJD57" s="57"/>
      <c r="RJE57" s="56"/>
      <c r="RJF57" s="56"/>
      <c r="RJG57" s="56"/>
      <c r="RJH57" s="57"/>
      <c r="RJI57" s="56"/>
      <c r="RJJ57" s="56"/>
      <c r="RJK57" s="56"/>
      <c r="RJL57" s="57"/>
      <c r="RJM57" s="56"/>
      <c r="RJN57" s="56"/>
      <c r="RJO57" s="56"/>
      <c r="RJP57" s="57"/>
      <c r="RJQ57" s="56"/>
      <c r="RJR57" s="56"/>
      <c r="RJS57" s="56"/>
      <c r="RJT57" s="57"/>
      <c r="RJU57" s="56"/>
      <c r="RJV57" s="56"/>
      <c r="RJW57" s="56"/>
      <c r="RJX57" s="57"/>
      <c r="RJY57" s="56"/>
      <c r="RJZ57" s="56"/>
      <c r="RKA57" s="56"/>
      <c r="RKB57" s="57"/>
      <c r="RKC57" s="56"/>
      <c r="RKD57" s="56"/>
      <c r="RKE57" s="56"/>
      <c r="RKF57" s="57"/>
      <c r="RKG57" s="56"/>
      <c r="RKH57" s="56"/>
      <c r="RKI57" s="56"/>
      <c r="RKJ57" s="57"/>
      <c r="RKK57" s="56"/>
      <c r="RKL57" s="56"/>
      <c r="RKM57" s="56"/>
      <c r="RKN57" s="57"/>
      <c r="RKO57" s="56"/>
      <c r="RKP57" s="56"/>
      <c r="RKQ57" s="56"/>
      <c r="RKR57" s="57"/>
      <c r="RKS57" s="56"/>
      <c r="RKT57" s="56"/>
      <c r="RKU57" s="56"/>
      <c r="RKV57" s="57"/>
      <c r="RKW57" s="56"/>
      <c r="RKX57" s="56"/>
      <c r="RKY57" s="56"/>
      <c r="RKZ57" s="57"/>
      <c r="RLA57" s="56"/>
      <c r="RLB57" s="56"/>
      <c r="RLC57" s="56"/>
      <c r="RLD57" s="57"/>
      <c r="RLE57" s="56"/>
      <c r="RLF57" s="56"/>
      <c r="RLG57" s="56"/>
      <c r="RLH57" s="57"/>
      <c r="RLI57" s="56"/>
      <c r="RLJ57" s="56"/>
      <c r="RLK57" s="56"/>
      <c r="RLL57" s="57"/>
      <c r="RLM57" s="56"/>
      <c r="RLN57" s="56"/>
      <c r="RLO57" s="56"/>
      <c r="RLP57" s="57"/>
      <c r="RLQ57" s="56"/>
      <c r="RLR57" s="56"/>
      <c r="RLS57" s="56"/>
      <c r="RLT57" s="57"/>
      <c r="RLU57" s="56"/>
      <c r="RLV57" s="56"/>
      <c r="RLW57" s="56"/>
      <c r="RLX57" s="57"/>
      <c r="RLY57" s="56"/>
      <c r="RLZ57" s="56"/>
      <c r="RMA57" s="56"/>
      <c r="RMB57" s="57"/>
      <c r="RMC57" s="56"/>
      <c r="RMD57" s="56"/>
      <c r="RME57" s="56"/>
      <c r="RMF57" s="57"/>
      <c r="RMG57" s="56"/>
      <c r="RMH57" s="56"/>
      <c r="RMI57" s="56"/>
      <c r="RMJ57" s="57"/>
      <c r="RMK57" s="56"/>
      <c r="RML57" s="56"/>
      <c r="RMM57" s="56"/>
      <c r="RMN57" s="57"/>
      <c r="RMO57" s="56"/>
      <c r="RMP57" s="56"/>
      <c r="RMQ57" s="56"/>
      <c r="RMR57" s="57"/>
      <c r="RMS57" s="56"/>
      <c r="RMT57" s="56"/>
      <c r="RMU57" s="56"/>
      <c r="RMV57" s="57"/>
      <c r="RMW57" s="56"/>
      <c r="RMX57" s="56"/>
      <c r="RMY57" s="56"/>
      <c r="RMZ57" s="57"/>
      <c r="RNA57" s="56"/>
      <c r="RNB57" s="56"/>
      <c r="RNC57" s="56"/>
      <c r="RND57" s="57"/>
      <c r="RNE57" s="56"/>
      <c r="RNF57" s="56"/>
      <c r="RNG57" s="56"/>
      <c r="RNH57" s="57"/>
      <c r="RNI57" s="56"/>
      <c r="RNJ57" s="56"/>
      <c r="RNK57" s="56"/>
      <c r="RNL57" s="57"/>
      <c r="RNM57" s="56"/>
      <c r="RNN57" s="56"/>
      <c r="RNO57" s="56"/>
      <c r="RNP57" s="57"/>
      <c r="RNQ57" s="56"/>
      <c r="RNR57" s="56"/>
      <c r="RNS57" s="56"/>
      <c r="RNT57" s="57"/>
      <c r="RNU57" s="56"/>
      <c r="RNV57" s="56"/>
      <c r="RNW57" s="56"/>
      <c r="RNX57" s="57"/>
      <c r="RNY57" s="56"/>
      <c r="RNZ57" s="56"/>
      <c r="ROA57" s="56"/>
      <c r="ROB57" s="57"/>
      <c r="ROC57" s="56"/>
      <c r="ROD57" s="56"/>
      <c r="ROE57" s="56"/>
      <c r="ROF57" s="57"/>
      <c r="ROG57" s="56"/>
      <c r="ROH57" s="56"/>
      <c r="ROI57" s="56"/>
      <c r="ROJ57" s="57"/>
      <c r="ROK57" s="56"/>
      <c r="ROL57" s="56"/>
      <c r="ROM57" s="56"/>
      <c r="RON57" s="57"/>
      <c r="ROO57" s="56"/>
      <c r="ROP57" s="56"/>
      <c r="ROQ57" s="56"/>
      <c r="ROR57" s="57"/>
      <c r="ROS57" s="56"/>
      <c r="ROT57" s="56"/>
      <c r="ROU57" s="56"/>
      <c r="ROV57" s="57"/>
      <c r="ROW57" s="56"/>
      <c r="ROX57" s="56"/>
      <c r="ROY57" s="56"/>
      <c r="ROZ57" s="57"/>
      <c r="RPA57" s="56"/>
      <c r="RPB57" s="56"/>
      <c r="RPC57" s="56"/>
      <c r="RPD57" s="57"/>
      <c r="RPE57" s="56"/>
      <c r="RPF57" s="56"/>
      <c r="RPG57" s="56"/>
      <c r="RPH57" s="57"/>
      <c r="RPI57" s="56"/>
      <c r="RPJ57" s="56"/>
      <c r="RPK57" s="56"/>
      <c r="RPL57" s="57"/>
      <c r="RPM57" s="56"/>
      <c r="RPN57" s="56"/>
      <c r="RPO57" s="56"/>
      <c r="RPP57" s="57"/>
      <c r="RPQ57" s="56"/>
      <c r="RPR57" s="56"/>
      <c r="RPS57" s="56"/>
      <c r="RPT57" s="57"/>
      <c r="RPU57" s="56"/>
      <c r="RPV57" s="56"/>
      <c r="RPW57" s="56"/>
      <c r="RPX57" s="57"/>
      <c r="RPY57" s="56"/>
      <c r="RPZ57" s="56"/>
      <c r="RQA57" s="56"/>
      <c r="RQB57" s="57"/>
      <c r="RQC57" s="56"/>
      <c r="RQD57" s="56"/>
      <c r="RQE57" s="56"/>
      <c r="RQF57" s="57"/>
      <c r="RQG57" s="56"/>
      <c r="RQH57" s="56"/>
      <c r="RQI57" s="56"/>
      <c r="RQJ57" s="57"/>
      <c r="RQK57" s="56"/>
      <c r="RQL57" s="56"/>
      <c r="RQM57" s="56"/>
      <c r="RQN57" s="57"/>
      <c r="RQO57" s="56"/>
      <c r="RQP57" s="56"/>
      <c r="RQQ57" s="56"/>
      <c r="RQR57" s="57"/>
      <c r="RQS57" s="56"/>
      <c r="RQT57" s="56"/>
      <c r="RQU57" s="56"/>
      <c r="RQV57" s="57"/>
      <c r="RQW57" s="56"/>
      <c r="RQX57" s="56"/>
      <c r="RQY57" s="56"/>
      <c r="RQZ57" s="57"/>
      <c r="RRA57" s="56"/>
      <c r="RRB57" s="56"/>
      <c r="RRC57" s="56"/>
      <c r="RRD57" s="57"/>
      <c r="RRE57" s="56"/>
      <c r="RRF57" s="56"/>
      <c r="RRG57" s="56"/>
      <c r="RRH57" s="57"/>
      <c r="RRI57" s="56"/>
      <c r="RRJ57" s="56"/>
      <c r="RRK57" s="56"/>
      <c r="RRL57" s="57"/>
      <c r="RRM57" s="56"/>
      <c r="RRN57" s="56"/>
      <c r="RRO57" s="56"/>
      <c r="RRP57" s="57"/>
      <c r="RRQ57" s="56"/>
      <c r="RRR57" s="56"/>
      <c r="RRS57" s="56"/>
      <c r="RRT57" s="57"/>
      <c r="RRU57" s="56"/>
      <c r="RRV57" s="56"/>
      <c r="RRW57" s="56"/>
      <c r="RRX57" s="57"/>
      <c r="RRY57" s="56"/>
      <c r="RRZ57" s="56"/>
      <c r="RSA57" s="56"/>
      <c r="RSB57" s="57"/>
      <c r="RSC57" s="56"/>
      <c r="RSD57" s="56"/>
      <c r="RSE57" s="56"/>
      <c r="RSF57" s="57"/>
      <c r="RSG57" s="56"/>
      <c r="RSH57" s="56"/>
      <c r="RSI57" s="56"/>
      <c r="RSJ57" s="57"/>
      <c r="RSK57" s="56"/>
      <c r="RSL57" s="56"/>
      <c r="RSM57" s="56"/>
      <c r="RSN57" s="57"/>
      <c r="RSO57" s="56"/>
      <c r="RSP57" s="56"/>
      <c r="RSQ57" s="56"/>
      <c r="RSR57" s="57"/>
      <c r="RSS57" s="56"/>
      <c r="RST57" s="56"/>
      <c r="RSU57" s="56"/>
      <c r="RSV57" s="57"/>
      <c r="RSW57" s="56"/>
      <c r="RSX57" s="56"/>
      <c r="RSY57" s="56"/>
      <c r="RSZ57" s="57"/>
      <c r="RTA57" s="56"/>
      <c r="RTB57" s="56"/>
      <c r="RTC57" s="56"/>
      <c r="RTD57" s="57"/>
      <c r="RTE57" s="56"/>
      <c r="RTF57" s="56"/>
      <c r="RTG57" s="56"/>
      <c r="RTH57" s="57"/>
      <c r="RTI57" s="56"/>
      <c r="RTJ57" s="56"/>
      <c r="RTK57" s="56"/>
      <c r="RTL57" s="57"/>
      <c r="RTM57" s="56"/>
      <c r="RTN57" s="56"/>
      <c r="RTO57" s="56"/>
      <c r="RTP57" s="57"/>
      <c r="RTQ57" s="56"/>
      <c r="RTR57" s="56"/>
      <c r="RTS57" s="56"/>
      <c r="RTT57" s="57"/>
      <c r="RTU57" s="56"/>
      <c r="RTV57" s="56"/>
      <c r="RTW57" s="56"/>
      <c r="RTX57" s="57"/>
      <c r="RTY57" s="56"/>
      <c r="RTZ57" s="56"/>
      <c r="RUA57" s="56"/>
      <c r="RUB57" s="57"/>
      <c r="RUC57" s="56"/>
      <c r="RUD57" s="56"/>
      <c r="RUE57" s="56"/>
      <c r="RUF57" s="57"/>
      <c r="RUG57" s="56"/>
      <c r="RUH57" s="56"/>
      <c r="RUI57" s="56"/>
      <c r="RUJ57" s="57"/>
      <c r="RUK57" s="56"/>
      <c r="RUL57" s="56"/>
      <c r="RUM57" s="56"/>
      <c r="RUN57" s="57"/>
      <c r="RUO57" s="56"/>
      <c r="RUP57" s="56"/>
      <c r="RUQ57" s="56"/>
      <c r="RUR57" s="57"/>
      <c r="RUS57" s="56"/>
      <c r="RUT57" s="56"/>
      <c r="RUU57" s="56"/>
      <c r="RUV57" s="57"/>
      <c r="RUW57" s="56"/>
      <c r="RUX57" s="56"/>
      <c r="RUY57" s="56"/>
      <c r="RUZ57" s="57"/>
      <c r="RVA57" s="56"/>
      <c r="RVB57" s="56"/>
      <c r="RVC57" s="56"/>
      <c r="RVD57" s="57"/>
      <c r="RVE57" s="56"/>
      <c r="RVF57" s="56"/>
      <c r="RVG57" s="56"/>
      <c r="RVH57" s="57"/>
      <c r="RVI57" s="56"/>
      <c r="RVJ57" s="56"/>
      <c r="RVK57" s="56"/>
      <c r="RVL57" s="57"/>
      <c r="RVM57" s="56"/>
      <c r="RVN57" s="56"/>
      <c r="RVO57" s="56"/>
      <c r="RVP57" s="57"/>
      <c r="RVQ57" s="56"/>
      <c r="RVR57" s="56"/>
      <c r="RVS57" s="56"/>
      <c r="RVT57" s="57"/>
      <c r="RVU57" s="56"/>
      <c r="RVV57" s="56"/>
      <c r="RVW57" s="56"/>
      <c r="RVX57" s="57"/>
      <c r="RVY57" s="56"/>
      <c r="RVZ57" s="56"/>
      <c r="RWA57" s="56"/>
      <c r="RWB57" s="57"/>
      <c r="RWC57" s="56"/>
      <c r="RWD57" s="56"/>
      <c r="RWE57" s="56"/>
      <c r="RWF57" s="57"/>
      <c r="RWG57" s="56"/>
      <c r="RWH57" s="56"/>
      <c r="RWI57" s="56"/>
      <c r="RWJ57" s="57"/>
      <c r="RWK57" s="56"/>
      <c r="RWL57" s="56"/>
      <c r="RWM57" s="56"/>
      <c r="RWN57" s="57"/>
      <c r="RWO57" s="56"/>
      <c r="RWP57" s="56"/>
      <c r="RWQ57" s="56"/>
      <c r="RWR57" s="57"/>
      <c r="RWS57" s="56"/>
      <c r="RWT57" s="56"/>
      <c r="RWU57" s="56"/>
      <c r="RWV57" s="57"/>
      <c r="RWW57" s="56"/>
      <c r="RWX57" s="56"/>
      <c r="RWY57" s="56"/>
      <c r="RWZ57" s="57"/>
      <c r="RXA57" s="56"/>
      <c r="RXB57" s="56"/>
      <c r="RXC57" s="56"/>
      <c r="RXD57" s="57"/>
      <c r="RXE57" s="56"/>
      <c r="RXF57" s="56"/>
      <c r="RXG57" s="56"/>
      <c r="RXH57" s="57"/>
      <c r="RXI57" s="56"/>
      <c r="RXJ57" s="56"/>
      <c r="RXK57" s="56"/>
      <c r="RXL57" s="57"/>
      <c r="RXM57" s="56"/>
      <c r="RXN57" s="56"/>
      <c r="RXO57" s="56"/>
      <c r="RXP57" s="57"/>
      <c r="RXQ57" s="56"/>
      <c r="RXR57" s="56"/>
      <c r="RXS57" s="56"/>
      <c r="RXT57" s="57"/>
      <c r="RXU57" s="56"/>
      <c r="RXV57" s="56"/>
      <c r="RXW57" s="56"/>
      <c r="RXX57" s="57"/>
      <c r="RXY57" s="56"/>
      <c r="RXZ57" s="56"/>
      <c r="RYA57" s="56"/>
      <c r="RYB57" s="57"/>
      <c r="RYC57" s="56"/>
      <c r="RYD57" s="56"/>
      <c r="RYE57" s="56"/>
      <c r="RYF57" s="57"/>
      <c r="RYG57" s="56"/>
      <c r="RYH57" s="56"/>
      <c r="RYI57" s="56"/>
      <c r="RYJ57" s="57"/>
      <c r="RYK57" s="56"/>
      <c r="RYL57" s="56"/>
      <c r="RYM57" s="56"/>
      <c r="RYN57" s="57"/>
      <c r="RYO57" s="56"/>
      <c r="RYP57" s="56"/>
      <c r="RYQ57" s="56"/>
      <c r="RYR57" s="57"/>
      <c r="RYS57" s="56"/>
      <c r="RYT57" s="56"/>
      <c r="RYU57" s="56"/>
      <c r="RYV57" s="57"/>
      <c r="RYW57" s="56"/>
      <c r="RYX57" s="56"/>
      <c r="RYY57" s="56"/>
      <c r="RYZ57" s="57"/>
      <c r="RZA57" s="56"/>
      <c r="RZB57" s="56"/>
      <c r="RZC57" s="56"/>
      <c r="RZD57" s="57"/>
      <c r="RZE57" s="56"/>
      <c r="RZF57" s="56"/>
      <c r="RZG57" s="56"/>
      <c r="RZH57" s="57"/>
      <c r="RZI57" s="56"/>
      <c r="RZJ57" s="56"/>
      <c r="RZK57" s="56"/>
      <c r="RZL57" s="57"/>
      <c r="RZM57" s="56"/>
      <c r="RZN57" s="56"/>
      <c r="RZO57" s="56"/>
      <c r="RZP57" s="57"/>
      <c r="RZQ57" s="56"/>
      <c r="RZR57" s="56"/>
      <c r="RZS57" s="56"/>
      <c r="RZT57" s="57"/>
      <c r="RZU57" s="56"/>
      <c r="RZV57" s="56"/>
      <c r="RZW57" s="56"/>
      <c r="RZX57" s="57"/>
      <c r="RZY57" s="56"/>
      <c r="RZZ57" s="56"/>
      <c r="SAA57" s="56"/>
      <c r="SAB57" s="57"/>
      <c r="SAC57" s="56"/>
      <c r="SAD57" s="56"/>
      <c r="SAE57" s="56"/>
      <c r="SAF57" s="57"/>
      <c r="SAG57" s="56"/>
      <c r="SAH57" s="56"/>
      <c r="SAI57" s="56"/>
      <c r="SAJ57" s="57"/>
      <c r="SAK57" s="56"/>
      <c r="SAL57" s="56"/>
      <c r="SAM57" s="56"/>
      <c r="SAN57" s="57"/>
      <c r="SAO57" s="56"/>
      <c r="SAP57" s="56"/>
      <c r="SAQ57" s="56"/>
      <c r="SAR57" s="57"/>
      <c r="SAS57" s="56"/>
      <c r="SAT57" s="56"/>
      <c r="SAU57" s="56"/>
      <c r="SAV57" s="57"/>
      <c r="SAW57" s="56"/>
      <c r="SAX57" s="56"/>
      <c r="SAY57" s="56"/>
      <c r="SAZ57" s="57"/>
      <c r="SBA57" s="56"/>
      <c r="SBB57" s="56"/>
      <c r="SBC57" s="56"/>
      <c r="SBD57" s="57"/>
      <c r="SBE57" s="56"/>
      <c r="SBF57" s="56"/>
      <c r="SBG57" s="56"/>
      <c r="SBH57" s="57"/>
      <c r="SBI57" s="56"/>
      <c r="SBJ57" s="56"/>
      <c r="SBK57" s="56"/>
      <c r="SBL57" s="57"/>
      <c r="SBM57" s="56"/>
      <c r="SBN57" s="56"/>
      <c r="SBO57" s="56"/>
      <c r="SBP57" s="57"/>
      <c r="SBQ57" s="56"/>
      <c r="SBR57" s="56"/>
      <c r="SBS57" s="56"/>
      <c r="SBT57" s="57"/>
      <c r="SBU57" s="56"/>
      <c r="SBV57" s="56"/>
      <c r="SBW57" s="56"/>
      <c r="SBX57" s="57"/>
      <c r="SBY57" s="56"/>
      <c r="SBZ57" s="56"/>
      <c r="SCA57" s="56"/>
      <c r="SCB57" s="57"/>
      <c r="SCC57" s="56"/>
      <c r="SCD57" s="56"/>
      <c r="SCE57" s="56"/>
      <c r="SCF57" s="57"/>
      <c r="SCG57" s="56"/>
      <c r="SCH57" s="56"/>
      <c r="SCI57" s="56"/>
      <c r="SCJ57" s="57"/>
      <c r="SCK57" s="56"/>
      <c r="SCL57" s="56"/>
      <c r="SCM57" s="56"/>
      <c r="SCN57" s="57"/>
      <c r="SCO57" s="56"/>
      <c r="SCP57" s="56"/>
      <c r="SCQ57" s="56"/>
      <c r="SCR57" s="57"/>
      <c r="SCS57" s="56"/>
      <c r="SCT57" s="56"/>
      <c r="SCU57" s="56"/>
      <c r="SCV57" s="57"/>
      <c r="SCW57" s="56"/>
      <c r="SCX57" s="56"/>
      <c r="SCY57" s="56"/>
      <c r="SCZ57" s="57"/>
      <c r="SDA57" s="56"/>
      <c r="SDB57" s="56"/>
      <c r="SDC57" s="56"/>
      <c r="SDD57" s="57"/>
      <c r="SDE57" s="56"/>
      <c r="SDF57" s="56"/>
      <c r="SDG57" s="56"/>
      <c r="SDH57" s="57"/>
      <c r="SDI57" s="56"/>
      <c r="SDJ57" s="56"/>
      <c r="SDK57" s="56"/>
      <c r="SDL57" s="57"/>
      <c r="SDM57" s="56"/>
      <c r="SDN57" s="56"/>
      <c r="SDO57" s="56"/>
      <c r="SDP57" s="57"/>
      <c r="SDQ57" s="56"/>
      <c r="SDR57" s="56"/>
      <c r="SDS57" s="56"/>
      <c r="SDT57" s="57"/>
      <c r="SDU57" s="56"/>
      <c r="SDV57" s="56"/>
      <c r="SDW57" s="56"/>
      <c r="SDX57" s="57"/>
      <c r="SDY57" s="56"/>
      <c r="SDZ57" s="56"/>
      <c r="SEA57" s="56"/>
      <c r="SEB57" s="57"/>
      <c r="SEC57" s="56"/>
      <c r="SED57" s="56"/>
      <c r="SEE57" s="56"/>
      <c r="SEF57" s="57"/>
      <c r="SEG57" s="56"/>
      <c r="SEH57" s="56"/>
      <c r="SEI57" s="56"/>
      <c r="SEJ57" s="57"/>
      <c r="SEK57" s="56"/>
      <c r="SEL57" s="56"/>
      <c r="SEM57" s="56"/>
      <c r="SEN57" s="57"/>
      <c r="SEO57" s="56"/>
      <c r="SEP57" s="56"/>
      <c r="SEQ57" s="56"/>
      <c r="SER57" s="57"/>
      <c r="SES57" s="56"/>
      <c r="SET57" s="56"/>
      <c r="SEU57" s="56"/>
      <c r="SEV57" s="57"/>
      <c r="SEW57" s="56"/>
      <c r="SEX57" s="56"/>
      <c r="SEY57" s="56"/>
      <c r="SEZ57" s="57"/>
      <c r="SFA57" s="56"/>
      <c r="SFB57" s="56"/>
      <c r="SFC57" s="56"/>
      <c r="SFD57" s="57"/>
      <c r="SFE57" s="56"/>
      <c r="SFF57" s="56"/>
      <c r="SFG57" s="56"/>
      <c r="SFH57" s="57"/>
      <c r="SFI57" s="56"/>
      <c r="SFJ57" s="56"/>
      <c r="SFK57" s="56"/>
      <c r="SFL57" s="57"/>
      <c r="SFM57" s="56"/>
      <c r="SFN57" s="56"/>
      <c r="SFO57" s="56"/>
      <c r="SFP57" s="57"/>
      <c r="SFQ57" s="56"/>
      <c r="SFR57" s="56"/>
      <c r="SFS57" s="56"/>
      <c r="SFT57" s="57"/>
      <c r="SFU57" s="56"/>
      <c r="SFV57" s="56"/>
      <c r="SFW57" s="56"/>
      <c r="SFX57" s="57"/>
      <c r="SFY57" s="56"/>
      <c r="SFZ57" s="56"/>
      <c r="SGA57" s="56"/>
      <c r="SGB57" s="57"/>
      <c r="SGC57" s="56"/>
      <c r="SGD57" s="56"/>
      <c r="SGE57" s="56"/>
      <c r="SGF57" s="57"/>
      <c r="SGG57" s="56"/>
      <c r="SGH57" s="56"/>
      <c r="SGI57" s="56"/>
      <c r="SGJ57" s="57"/>
      <c r="SGK57" s="56"/>
      <c r="SGL57" s="56"/>
      <c r="SGM57" s="56"/>
      <c r="SGN57" s="57"/>
      <c r="SGO57" s="56"/>
      <c r="SGP57" s="56"/>
      <c r="SGQ57" s="56"/>
      <c r="SGR57" s="57"/>
      <c r="SGS57" s="56"/>
      <c r="SGT57" s="56"/>
      <c r="SGU57" s="56"/>
      <c r="SGV57" s="57"/>
      <c r="SGW57" s="56"/>
      <c r="SGX57" s="56"/>
      <c r="SGY57" s="56"/>
      <c r="SGZ57" s="57"/>
      <c r="SHA57" s="56"/>
      <c r="SHB57" s="56"/>
      <c r="SHC57" s="56"/>
      <c r="SHD57" s="57"/>
      <c r="SHE57" s="56"/>
      <c r="SHF57" s="56"/>
      <c r="SHG57" s="56"/>
      <c r="SHH57" s="57"/>
      <c r="SHI57" s="56"/>
      <c r="SHJ57" s="56"/>
      <c r="SHK57" s="56"/>
      <c r="SHL57" s="57"/>
      <c r="SHM57" s="56"/>
      <c r="SHN57" s="56"/>
      <c r="SHO57" s="56"/>
      <c r="SHP57" s="57"/>
      <c r="SHQ57" s="56"/>
      <c r="SHR57" s="56"/>
      <c r="SHS57" s="56"/>
      <c r="SHT57" s="57"/>
      <c r="SHU57" s="56"/>
      <c r="SHV57" s="56"/>
      <c r="SHW57" s="56"/>
      <c r="SHX57" s="57"/>
      <c r="SHY57" s="56"/>
      <c r="SHZ57" s="56"/>
      <c r="SIA57" s="56"/>
      <c r="SIB57" s="57"/>
      <c r="SIC57" s="56"/>
      <c r="SID57" s="56"/>
      <c r="SIE57" s="56"/>
      <c r="SIF57" s="57"/>
      <c r="SIG57" s="56"/>
      <c r="SIH57" s="56"/>
      <c r="SII57" s="56"/>
      <c r="SIJ57" s="57"/>
      <c r="SIK57" s="56"/>
      <c r="SIL57" s="56"/>
      <c r="SIM57" s="56"/>
      <c r="SIN57" s="57"/>
      <c r="SIO57" s="56"/>
      <c r="SIP57" s="56"/>
      <c r="SIQ57" s="56"/>
      <c r="SIR57" s="57"/>
      <c r="SIS57" s="56"/>
      <c r="SIT57" s="56"/>
      <c r="SIU57" s="56"/>
      <c r="SIV57" s="57"/>
      <c r="SIW57" s="56"/>
      <c r="SIX57" s="56"/>
      <c r="SIY57" s="56"/>
      <c r="SIZ57" s="57"/>
      <c r="SJA57" s="56"/>
      <c r="SJB57" s="56"/>
      <c r="SJC57" s="56"/>
      <c r="SJD57" s="57"/>
      <c r="SJE57" s="56"/>
      <c r="SJF57" s="56"/>
      <c r="SJG57" s="56"/>
      <c r="SJH57" s="57"/>
      <c r="SJI57" s="56"/>
      <c r="SJJ57" s="56"/>
      <c r="SJK57" s="56"/>
      <c r="SJL57" s="57"/>
      <c r="SJM57" s="56"/>
      <c r="SJN57" s="56"/>
      <c r="SJO57" s="56"/>
      <c r="SJP57" s="57"/>
      <c r="SJQ57" s="56"/>
      <c r="SJR57" s="56"/>
      <c r="SJS57" s="56"/>
      <c r="SJT57" s="57"/>
      <c r="SJU57" s="56"/>
      <c r="SJV57" s="56"/>
      <c r="SJW57" s="56"/>
      <c r="SJX57" s="57"/>
      <c r="SJY57" s="56"/>
      <c r="SJZ57" s="56"/>
      <c r="SKA57" s="56"/>
      <c r="SKB57" s="57"/>
      <c r="SKC57" s="56"/>
      <c r="SKD57" s="56"/>
      <c r="SKE57" s="56"/>
      <c r="SKF57" s="57"/>
      <c r="SKG57" s="56"/>
      <c r="SKH57" s="56"/>
      <c r="SKI57" s="56"/>
      <c r="SKJ57" s="57"/>
      <c r="SKK57" s="56"/>
      <c r="SKL57" s="56"/>
      <c r="SKM57" s="56"/>
      <c r="SKN57" s="57"/>
      <c r="SKO57" s="56"/>
      <c r="SKP57" s="56"/>
      <c r="SKQ57" s="56"/>
      <c r="SKR57" s="57"/>
      <c r="SKS57" s="56"/>
      <c r="SKT57" s="56"/>
      <c r="SKU57" s="56"/>
      <c r="SKV57" s="57"/>
      <c r="SKW57" s="56"/>
      <c r="SKX57" s="56"/>
      <c r="SKY57" s="56"/>
      <c r="SKZ57" s="57"/>
      <c r="SLA57" s="56"/>
      <c r="SLB57" s="56"/>
      <c r="SLC57" s="56"/>
      <c r="SLD57" s="57"/>
      <c r="SLE57" s="56"/>
      <c r="SLF57" s="56"/>
      <c r="SLG57" s="56"/>
      <c r="SLH57" s="57"/>
      <c r="SLI57" s="56"/>
      <c r="SLJ57" s="56"/>
      <c r="SLK57" s="56"/>
      <c r="SLL57" s="57"/>
      <c r="SLM57" s="56"/>
      <c r="SLN57" s="56"/>
      <c r="SLO57" s="56"/>
      <c r="SLP57" s="57"/>
      <c r="SLQ57" s="56"/>
      <c r="SLR57" s="56"/>
      <c r="SLS57" s="56"/>
      <c r="SLT57" s="57"/>
      <c r="SLU57" s="56"/>
      <c r="SLV57" s="56"/>
      <c r="SLW57" s="56"/>
      <c r="SLX57" s="57"/>
      <c r="SLY57" s="56"/>
      <c r="SLZ57" s="56"/>
      <c r="SMA57" s="56"/>
      <c r="SMB57" s="57"/>
      <c r="SMC57" s="56"/>
      <c r="SMD57" s="56"/>
      <c r="SME57" s="56"/>
      <c r="SMF57" s="57"/>
      <c r="SMG57" s="56"/>
      <c r="SMH57" s="56"/>
      <c r="SMI57" s="56"/>
      <c r="SMJ57" s="57"/>
      <c r="SMK57" s="56"/>
      <c r="SML57" s="56"/>
      <c r="SMM57" s="56"/>
      <c r="SMN57" s="57"/>
      <c r="SMO57" s="56"/>
      <c r="SMP57" s="56"/>
      <c r="SMQ57" s="56"/>
      <c r="SMR57" s="57"/>
      <c r="SMS57" s="56"/>
      <c r="SMT57" s="56"/>
      <c r="SMU57" s="56"/>
      <c r="SMV57" s="57"/>
      <c r="SMW57" s="56"/>
      <c r="SMX57" s="56"/>
      <c r="SMY57" s="56"/>
      <c r="SMZ57" s="57"/>
      <c r="SNA57" s="56"/>
      <c r="SNB57" s="56"/>
      <c r="SNC57" s="56"/>
      <c r="SND57" s="57"/>
      <c r="SNE57" s="56"/>
      <c r="SNF57" s="56"/>
      <c r="SNG57" s="56"/>
      <c r="SNH57" s="57"/>
      <c r="SNI57" s="56"/>
      <c r="SNJ57" s="56"/>
      <c r="SNK57" s="56"/>
      <c r="SNL57" s="57"/>
      <c r="SNM57" s="56"/>
      <c r="SNN57" s="56"/>
      <c r="SNO57" s="56"/>
      <c r="SNP57" s="57"/>
      <c r="SNQ57" s="56"/>
      <c r="SNR57" s="56"/>
      <c r="SNS57" s="56"/>
      <c r="SNT57" s="57"/>
      <c r="SNU57" s="56"/>
      <c r="SNV57" s="56"/>
      <c r="SNW57" s="56"/>
      <c r="SNX57" s="57"/>
      <c r="SNY57" s="56"/>
      <c r="SNZ57" s="56"/>
      <c r="SOA57" s="56"/>
      <c r="SOB57" s="57"/>
      <c r="SOC57" s="56"/>
      <c r="SOD57" s="56"/>
      <c r="SOE57" s="56"/>
      <c r="SOF57" s="57"/>
      <c r="SOG57" s="56"/>
      <c r="SOH57" s="56"/>
      <c r="SOI57" s="56"/>
      <c r="SOJ57" s="57"/>
      <c r="SOK57" s="56"/>
      <c r="SOL57" s="56"/>
      <c r="SOM57" s="56"/>
      <c r="SON57" s="57"/>
      <c r="SOO57" s="56"/>
      <c r="SOP57" s="56"/>
      <c r="SOQ57" s="56"/>
      <c r="SOR57" s="57"/>
      <c r="SOS57" s="56"/>
      <c r="SOT57" s="56"/>
      <c r="SOU57" s="56"/>
      <c r="SOV57" s="57"/>
      <c r="SOW57" s="56"/>
      <c r="SOX57" s="56"/>
      <c r="SOY57" s="56"/>
      <c r="SOZ57" s="57"/>
      <c r="SPA57" s="56"/>
      <c r="SPB57" s="56"/>
      <c r="SPC57" s="56"/>
      <c r="SPD57" s="57"/>
      <c r="SPE57" s="56"/>
      <c r="SPF57" s="56"/>
      <c r="SPG57" s="56"/>
      <c r="SPH57" s="57"/>
      <c r="SPI57" s="56"/>
      <c r="SPJ57" s="56"/>
      <c r="SPK57" s="56"/>
      <c r="SPL57" s="57"/>
      <c r="SPM57" s="56"/>
      <c r="SPN57" s="56"/>
      <c r="SPO57" s="56"/>
      <c r="SPP57" s="57"/>
      <c r="SPQ57" s="56"/>
      <c r="SPR57" s="56"/>
      <c r="SPS57" s="56"/>
      <c r="SPT57" s="57"/>
      <c r="SPU57" s="56"/>
      <c r="SPV57" s="56"/>
      <c r="SPW57" s="56"/>
      <c r="SPX57" s="57"/>
      <c r="SPY57" s="56"/>
      <c r="SPZ57" s="56"/>
      <c r="SQA57" s="56"/>
      <c r="SQB57" s="57"/>
      <c r="SQC57" s="56"/>
      <c r="SQD57" s="56"/>
      <c r="SQE57" s="56"/>
      <c r="SQF57" s="57"/>
      <c r="SQG57" s="56"/>
      <c r="SQH57" s="56"/>
      <c r="SQI57" s="56"/>
      <c r="SQJ57" s="57"/>
      <c r="SQK57" s="56"/>
      <c r="SQL57" s="56"/>
      <c r="SQM57" s="56"/>
      <c r="SQN57" s="57"/>
      <c r="SQO57" s="56"/>
      <c r="SQP57" s="56"/>
      <c r="SQQ57" s="56"/>
      <c r="SQR57" s="57"/>
      <c r="SQS57" s="56"/>
      <c r="SQT57" s="56"/>
      <c r="SQU57" s="56"/>
      <c r="SQV57" s="57"/>
      <c r="SQW57" s="56"/>
      <c r="SQX57" s="56"/>
      <c r="SQY57" s="56"/>
      <c r="SQZ57" s="57"/>
      <c r="SRA57" s="56"/>
      <c r="SRB57" s="56"/>
      <c r="SRC57" s="56"/>
      <c r="SRD57" s="57"/>
      <c r="SRE57" s="56"/>
      <c r="SRF57" s="56"/>
      <c r="SRG57" s="56"/>
      <c r="SRH57" s="57"/>
      <c r="SRI57" s="56"/>
      <c r="SRJ57" s="56"/>
      <c r="SRK57" s="56"/>
      <c r="SRL57" s="57"/>
      <c r="SRM57" s="56"/>
      <c r="SRN57" s="56"/>
      <c r="SRO57" s="56"/>
      <c r="SRP57" s="57"/>
      <c r="SRQ57" s="56"/>
      <c r="SRR57" s="56"/>
      <c r="SRS57" s="56"/>
      <c r="SRT57" s="57"/>
      <c r="SRU57" s="56"/>
      <c r="SRV57" s="56"/>
      <c r="SRW57" s="56"/>
      <c r="SRX57" s="57"/>
      <c r="SRY57" s="56"/>
      <c r="SRZ57" s="56"/>
      <c r="SSA57" s="56"/>
      <c r="SSB57" s="57"/>
      <c r="SSC57" s="56"/>
      <c r="SSD57" s="56"/>
      <c r="SSE57" s="56"/>
      <c r="SSF57" s="57"/>
      <c r="SSG57" s="56"/>
      <c r="SSH57" s="56"/>
      <c r="SSI57" s="56"/>
      <c r="SSJ57" s="57"/>
      <c r="SSK57" s="56"/>
      <c r="SSL57" s="56"/>
      <c r="SSM57" s="56"/>
      <c r="SSN57" s="57"/>
      <c r="SSO57" s="56"/>
      <c r="SSP57" s="56"/>
      <c r="SSQ57" s="56"/>
      <c r="SSR57" s="57"/>
      <c r="SSS57" s="56"/>
      <c r="SST57" s="56"/>
      <c r="SSU57" s="56"/>
      <c r="SSV57" s="57"/>
      <c r="SSW57" s="56"/>
      <c r="SSX57" s="56"/>
      <c r="SSY57" s="56"/>
      <c r="SSZ57" s="57"/>
      <c r="STA57" s="56"/>
      <c r="STB57" s="56"/>
      <c r="STC57" s="56"/>
      <c r="STD57" s="57"/>
      <c r="STE57" s="56"/>
      <c r="STF57" s="56"/>
      <c r="STG57" s="56"/>
      <c r="STH57" s="57"/>
      <c r="STI57" s="56"/>
      <c r="STJ57" s="56"/>
      <c r="STK57" s="56"/>
      <c r="STL57" s="57"/>
      <c r="STM57" s="56"/>
      <c r="STN57" s="56"/>
      <c r="STO57" s="56"/>
      <c r="STP57" s="57"/>
      <c r="STQ57" s="56"/>
      <c r="STR57" s="56"/>
      <c r="STS57" s="56"/>
      <c r="STT57" s="57"/>
      <c r="STU57" s="56"/>
      <c r="STV57" s="56"/>
      <c r="STW57" s="56"/>
      <c r="STX57" s="57"/>
      <c r="STY57" s="56"/>
      <c r="STZ57" s="56"/>
      <c r="SUA57" s="56"/>
      <c r="SUB57" s="57"/>
      <c r="SUC57" s="56"/>
      <c r="SUD57" s="56"/>
      <c r="SUE57" s="56"/>
      <c r="SUF57" s="57"/>
      <c r="SUG57" s="56"/>
      <c r="SUH57" s="56"/>
      <c r="SUI57" s="56"/>
      <c r="SUJ57" s="57"/>
      <c r="SUK57" s="56"/>
      <c r="SUL57" s="56"/>
      <c r="SUM57" s="56"/>
      <c r="SUN57" s="57"/>
      <c r="SUO57" s="56"/>
      <c r="SUP57" s="56"/>
      <c r="SUQ57" s="56"/>
      <c r="SUR57" s="57"/>
      <c r="SUS57" s="56"/>
      <c r="SUT57" s="56"/>
      <c r="SUU57" s="56"/>
      <c r="SUV57" s="57"/>
      <c r="SUW57" s="56"/>
      <c r="SUX57" s="56"/>
      <c r="SUY57" s="56"/>
      <c r="SUZ57" s="57"/>
      <c r="SVA57" s="56"/>
      <c r="SVB57" s="56"/>
      <c r="SVC57" s="56"/>
      <c r="SVD57" s="57"/>
      <c r="SVE57" s="56"/>
      <c r="SVF57" s="56"/>
      <c r="SVG57" s="56"/>
      <c r="SVH57" s="57"/>
      <c r="SVI57" s="56"/>
      <c r="SVJ57" s="56"/>
      <c r="SVK57" s="56"/>
      <c r="SVL57" s="57"/>
      <c r="SVM57" s="56"/>
      <c r="SVN57" s="56"/>
      <c r="SVO57" s="56"/>
      <c r="SVP57" s="57"/>
      <c r="SVQ57" s="56"/>
      <c r="SVR57" s="56"/>
      <c r="SVS57" s="56"/>
      <c r="SVT57" s="57"/>
      <c r="SVU57" s="56"/>
      <c r="SVV57" s="56"/>
      <c r="SVW57" s="56"/>
      <c r="SVX57" s="57"/>
      <c r="SVY57" s="56"/>
      <c r="SVZ57" s="56"/>
      <c r="SWA57" s="56"/>
      <c r="SWB57" s="57"/>
      <c r="SWC57" s="56"/>
      <c r="SWD57" s="56"/>
      <c r="SWE57" s="56"/>
      <c r="SWF57" s="57"/>
      <c r="SWG57" s="56"/>
      <c r="SWH57" s="56"/>
      <c r="SWI57" s="56"/>
      <c r="SWJ57" s="57"/>
      <c r="SWK57" s="56"/>
      <c r="SWL57" s="56"/>
      <c r="SWM57" s="56"/>
      <c r="SWN57" s="57"/>
      <c r="SWO57" s="56"/>
      <c r="SWP57" s="56"/>
      <c r="SWQ57" s="56"/>
      <c r="SWR57" s="57"/>
      <c r="SWS57" s="56"/>
      <c r="SWT57" s="56"/>
      <c r="SWU57" s="56"/>
      <c r="SWV57" s="57"/>
      <c r="SWW57" s="56"/>
      <c r="SWX57" s="56"/>
      <c r="SWY57" s="56"/>
      <c r="SWZ57" s="57"/>
      <c r="SXA57" s="56"/>
      <c r="SXB57" s="56"/>
      <c r="SXC57" s="56"/>
      <c r="SXD57" s="57"/>
      <c r="SXE57" s="56"/>
      <c r="SXF57" s="56"/>
      <c r="SXG57" s="56"/>
      <c r="SXH57" s="57"/>
      <c r="SXI57" s="56"/>
      <c r="SXJ57" s="56"/>
      <c r="SXK57" s="56"/>
      <c r="SXL57" s="57"/>
      <c r="SXM57" s="56"/>
      <c r="SXN57" s="56"/>
      <c r="SXO57" s="56"/>
      <c r="SXP57" s="57"/>
      <c r="SXQ57" s="56"/>
      <c r="SXR57" s="56"/>
      <c r="SXS57" s="56"/>
      <c r="SXT57" s="57"/>
      <c r="SXU57" s="56"/>
      <c r="SXV57" s="56"/>
      <c r="SXW57" s="56"/>
      <c r="SXX57" s="57"/>
      <c r="SXY57" s="56"/>
      <c r="SXZ57" s="56"/>
      <c r="SYA57" s="56"/>
      <c r="SYB57" s="57"/>
      <c r="SYC57" s="56"/>
      <c r="SYD57" s="56"/>
      <c r="SYE57" s="56"/>
      <c r="SYF57" s="57"/>
      <c r="SYG57" s="56"/>
      <c r="SYH57" s="56"/>
      <c r="SYI57" s="56"/>
      <c r="SYJ57" s="57"/>
      <c r="SYK57" s="56"/>
      <c r="SYL57" s="56"/>
      <c r="SYM57" s="56"/>
      <c r="SYN57" s="57"/>
      <c r="SYO57" s="56"/>
      <c r="SYP57" s="56"/>
      <c r="SYQ57" s="56"/>
      <c r="SYR57" s="57"/>
      <c r="SYS57" s="56"/>
      <c r="SYT57" s="56"/>
      <c r="SYU57" s="56"/>
      <c r="SYV57" s="57"/>
      <c r="SYW57" s="56"/>
      <c r="SYX57" s="56"/>
      <c r="SYY57" s="56"/>
      <c r="SYZ57" s="57"/>
      <c r="SZA57" s="56"/>
      <c r="SZB57" s="56"/>
      <c r="SZC57" s="56"/>
      <c r="SZD57" s="57"/>
      <c r="SZE57" s="56"/>
      <c r="SZF57" s="56"/>
      <c r="SZG57" s="56"/>
      <c r="SZH57" s="57"/>
      <c r="SZI57" s="56"/>
      <c r="SZJ57" s="56"/>
      <c r="SZK57" s="56"/>
      <c r="SZL57" s="57"/>
      <c r="SZM57" s="56"/>
      <c r="SZN57" s="56"/>
      <c r="SZO57" s="56"/>
      <c r="SZP57" s="57"/>
      <c r="SZQ57" s="56"/>
      <c r="SZR57" s="56"/>
      <c r="SZS57" s="56"/>
      <c r="SZT57" s="57"/>
      <c r="SZU57" s="56"/>
      <c r="SZV57" s="56"/>
      <c r="SZW57" s="56"/>
      <c r="SZX57" s="57"/>
      <c r="SZY57" s="56"/>
      <c r="SZZ57" s="56"/>
      <c r="TAA57" s="56"/>
      <c r="TAB57" s="57"/>
      <c r="TAC57" s="56"/>
      <c r="TAD57" s="56"/>
      <c r="TAE57" s="56"/>
      <c r="TAF57" s="57"/>
      <c r="TAG57" s="56"/>
      <c r="TAH57" s="56"/>
      <c r="TAI57" s="56"/>
      <c r="TAJ57" s="57"/>
      <c r="TAK57" s="56"/>
      <c r="TAL57" s="56"/>
      <c r="TAM57" s="56"/>
      <c r="TAN57" s="57"/>
      <c r="TAO57" s="56"/>
      <c r="TAP57" s="56"/>
      <c r="TAQ57" s="56"/>
      <c r="TAR57" s="57"/>
      <c r="TAS57" s="56"/>
      <c r="TAT57" s="56"/>
      <c r="TAU57" s="56"/>
      <c r="TAV57" s="57"/>
      <c r="TAW57" s="56"/>
      <c r="TAX57" s="56"/>
      <c r="TAY57" s="56"/>
      <c r="TAZ57" s="57"/>
      <c r="TBA57" s="56"/>
      <c r="TBB57" s="56"/>
      <c r="TBC57" s="56"/>
      <c r="TBD57" s="57"/>
      <c r="TBE57" s="56"/>
      <c r="TBF57" s="56"/>
      <c r="TBG57" s="56"/>
      <c r="TBH57" s="57"/>
      <c r="TBI57" s="56"/>
      <c r="TBJ57" s="56"/>
      <c r="TBK57" s="56"/>
      <c r="TBL57" s="57"/>
      <c r="TBM57" s="56"/>
      <c r="TBN57" s="56"/>
      <c r="TBO57" s="56"/>
      <c r="TBP57" s="57"/>
      <c r="TBQ57" s="56"/>
      <c r="TBR57" s="56"/>
      <c r="TBS57" s="56"/>
      <c r="TBT57" s="57"/>
      <c r="TBU57" s="56"/>
      <c r="TBV57" s="56"/>
      <c r="TBW57" s="56"/>
      <c r="TBX57" s="57"/>
      <c r="TBY57" s="56"/>
      <c r="TBZ57" s="56"/>
      <c r="TCA57" s="56"/>
      <c r="TCB57" s="57"/>
      <c r="TCC57" s="56"/>
      <c r="TCD57" s="56"/>
      <c r="TCE57" s="56"/>
      <c r="TCF57" s="57"/>
      <c r="TCG57" s="56"/>
      <c r="TCH57" s="56"/>
      <c r="TCI57" s="56"/>
      <c r="TCJ57" s="57"/>
      <c r="TCK57" s="56"/>
      <c r="TCL57" s="56"/>
      <c r="TCM57" s="56"/>
      <c r="TCN57" s="57"/>
      <c r="TCO57" s="56"/>
      <c r="TCP57" s="56"/>
      <c r="TCQ57" s="56"/>
      <c r="TCR57" s="57"/>
      <c r="TCS57" s="56"/>
      <c r="TCT57" s="56"/>
      <c r="TCU57" s="56"/>
      <c r="TCV57" s="57"/>
      <c r="TCW57" s="56"/>
      <c r="TCX57" s="56"/>
      <c r="TCY57" s="56"/>
      <c r="TCZ57" s="57"/>
      <c r="TDA57" s="56"/>
      <c r="TDB57" s="56"/>
      <c r="TDC57" s="56"/>
      <c r="TDD57" s="57"/>
      <c r="TDE57" s="56"/>
      <c r="TDF57" s="56"/>
      <c r="TDG57" s="56"/>
      <c r="TDH57" s="57"/>
      <c r="TDI57" s="56"/>
      <c r="TDJ57" s="56"/>
      <c r="TDK57" s="56"/>
      <c r="TDL57" s="57"/>
      <c r="TDM57" s="56"/>
      <c r="TDN57" s="56"/>
      <c r="TDO57" s="56"/>
      <c r="TDP57" s="57"/>
      <c r="TDQ57" s="56"/>
      <c r="TDR57" s="56"/>
      <c r="TDS57" s="56"/>
      <c r="TDT57" s="57"/>
      <c r="TDU57" s="56"/>
      <c r="TDV57" s="56"/>
      <c r="TDW57" s="56"/>
      <c r="TDX57" s="57"/>
      <c r="TDY57" s="56"/>
      <c r="TDZ57" s="56"/>
      <c r="TEA57" s="56"/>
      <c r="TEB57" s="57"/>
      <c r="TEC57" s="56"/>
      <c r="TED57" s="56"/>
      <c r="TEE57" s="56"/>
      <c r="TEF57" s="57"/>
      <c r="TEG57" s="56"/>
      <c r="TEH57" s="56"/>
      <c r="TEI57" s="56"/>
      <c r="TEJ57" s="57"/>
      <c r="TEK57" s="56"/>
      <c r="TEL57" s="56"/>
      <c r="TEM57" s="56"/>
      <c r="TEN57" s="57"/>
      <c r="TEO57" s="56"/>
      <c r="TEP57" s="56"/>
      <c r="TEQ57" s="56"/>
      <c r="TER57" s="57"/>
      <c r="TES57" s="56"/>
      <c r="TET57" s="56"/>
      <c r="TEU57" s="56"/>
      <c r="TEV57" s="57"/>
      <c r="TEW57" s="56"/>
      <c r="TEX57" s="56"/>
      <c r="TEY57" s="56"/>
      <c r="TEZ57" s="57"/>
      <c r="TFA57" s="56"/>
      <c r="TFB57" s="56"/>
      <c r="TFC57" s="56"/>
      <c r="TFD57" s="57"/>
      <c r="TFE57" s="56"/>
      <c r="TFF57" s="56"/>
      <c r="TFG57" s="56"/>
      <c r="TFH57" s="57"/>
      <c r="TFI57" s="56"/>
      <c r="TFJ57" s="56"/>
      <c r="TFK57" s="56"/>
      <c r="TFL57" s="57"/>
      <c r="TFM57" s="56"/>
      <c r="TFN57" s="56"/>
      <c r="TFO57" s="56"/>
      <c r="TFP57" s="57"/>
      <c r="TFQ57" s="56"/>
      <c r="TFR57" s="56"/>
      <c r="TFS57" s="56"/>
      <c r="TFT57" s="57"/>
      <c r="TFU57" s="56"/>
      <c r="TFV57" s="56"/>
      <c r="TFW57" s="56"/>
      <c r="TFX57" s="57"/>
      <c r="TFY57" s="56"/>
      <c r="TFZ57" s="56"/>
      <c r="TGA57" s="56"/>
      <c r="TGB57" s="57"/>
      <c r="TGC57" s="56"/>
      <c r="TGD57" s="56"/>
      <c r="TGE57" s="56"/>
      <c r="TGF57" s="57"/>
      <c r="TGG57" s="56"/>
      <c r="TGH57" s="56"/>
      <c r="TGI57" s="56"/>
      <c r="TGJ57" s="57"/>
      <c r="TGK57" s="56"/>
      <c r="TGL57" s="56"/>
      <c r="TGM57" s="56"/>
      <c r="TGN57" s="57"/>
      <c r="TGO57" s="56"/>
      <c r="TGP57" s="56"/>
      <c r="TGQ57" s="56"/>
      <c r="TGR57" s="57"/>
      <c r="TGS57" s="56"/>
      <c r="TGT57" s="56"/>
      <c r="TGU57" s="56"/>
      <c r="TGV57" s="57"/>
      <c r="TGW57" s="56"/>
      <c r="TGX57" s="56"/>
      <c r="TGY57" s="56"/>
      <c r="TGZ57" s="57"/>
      <c r="THA57" s="56"/>
      <c r="THB57" s="56"/>
      <c r="THC57" s="56"/>
      <c r="THD57" s="57"/>
      <c r="THE57" s="56"/>
      <c r="THF57" s="56"/>
      <c r="THG57" s="56"/>
      <c r="THH57" s="57"/>
      <c r="THI57" s="56"/>
      <c r="THJ57" s="56"/>
      <c r="THK57" s="56"/>
      <c r="THL57" s="57"/>
      <c r="THM57" s="56"/>
      <c r="THN57" s="56"/>
      <c r="THO57" s="56"/>
      <c r="THP57" s="57"/>
      <c r="THQ57" s="56"/>
      <c r="THR57" s="56"/>
      <c r="THS57" s="56"/>
      <c r="THT57" s="57"/>
      <c r="THU57" s="56"/>
      <c r="THV57" s="56"/>
      <c r="THW57" s="56"/>
      <c r="THX57" s="57"/>
      <c r="THY57" s="56"/>
      <c r="THZ57" s="56"/>
      <c r="TIA57" s="56"/>
      <c r="TIB57" s="57"/>
      <c r="TIC57" s="56"/>
      <c r="TID57" s="56"/>
      <c r="TIE57" s="56"/>
      <c r="TIF57" s="57"/>
      <c r="TIG57" s="56"/>
      <c r="TIH57" s="56"/>
      <c r="TII57" s="56"/>
      <c r="TIJ57" s="57"/>
      <c r="TIK57" s="56"/>
      <c r="TIL57" s="56"/>
      <c r="TIM57" s="56"/>
      <c r="TIN57" s="57"/>
      <c r="TIO57" s="56"/>
      <c r="TIP57" s="56"/>
      <c r="TIQ57" s="56"/>
      <c r="TIR57" s="57"/>
      <c r="TIS57" s="56"/>
      <c r="TIT57" s="56"/>
      <c r="TIU57" s="56"/>
      <c r="TIV57" s="57"/>
      <c r="TIW57" s="56"/>
      <c r="TIX57" s="56"/>
      <c r="TIY57" s="56"/>
      <c r="TIZ57" s="57"/>
      <c r="TJA57" s="56"/>
      <c r="TJB57" s="56"/>
      <c r="TJC57" s="56"/>
      <c r="TJD57" s="57"/>
      <c r="TJE57" s="56"/>
      <c r="TJF57" s="56"/>
      <c r="TJG57" s="56"/>
      <c r="TJH57" s="57"/>
      <c r="TJI57" s="56"/>
      <c r="TJJ57" s="56"/>
      <c r="TJK57" s="56"/>
      <c r="TJL57" s="57"/>
      <c r="TJM57" s="56"/>
      <c r="TJN57" s="56"/>
      <c r="TJO57" s="56"/>
      <c r="TJP57" s="57"/>
      <c r="TJQ57" s="56"/>
      <c r="TJR57" s="56"/>
      <c r="TJS57" s="56"/>
      <c r="TJT57" s="57"/>
      <c r="TJU57" s="56"/>
      <c r="TJV57" s="56"/>
      <c r="TJW57" s="56"/>
      <c r="TJX57" s="57"/>
      <c r="TJY57" s="56"/>
      <c r="TJZ57" s="56"/>
      <c r="TKA57" s="56"/>
      <c r="TKB57" s="57"/>
      <c r="TKC57" s="56"/>
      <c r="TKD57" s="56"/>
      <c r="TKE57" s="56"/>
      <c r="TKF57" s="57"/>
      <c r="TKG57" s="56"/>
      <c r="TKH57" s="56"/>
      <c r="TKI57" s="56"/>
      <c r="TKJ57" s="57"/>
      <c r="TKK57" s="56"/>
      <c r="TKL57" s="56"/>
      <c r="TKM57" s="56"/>
      <c r="TKN57" s="57"/>
      <c r="TKO57" s="56"/>
      <c r="TKP57" s="56"/>
      <c r="TKQ57" s="56"/>
      <c r="TKR57" s="57"/>
      <c r="TKS57" s="56"/>
      <c r="TKT57" s="56"/>
      <c r="TKU57" s="56"/>
      <c r="TKV57" s="57"/>
      <c r="TKW57" s="56"/>
      <c r="TKX57" s="56"/>
      <c r="TKY57" s="56"/>
      <c r="TKZ57" s="57"/>
      <c r="TLA57" s="56"/>
      <c r="TLB57" s="56"/>
      <c r="TLC57" s="56"/>
      <c r="TLD57" s="57"/>
      <c r="TLE57" s="56"/>
      <c r="TLF57" s="56"/>
      <c r="TLG57" s="56"/>
      <c r="TLH57" s="57"/>
      <c r="TLI57" s="56"/>
      <c r="TLJ57" s="56"/>
      <c r="TLK57" s="56"/>
      <c r="TLL57" s="57"/>
      <c r="TLM57" s="56"/>
      <c r="TLN57" s="56"/>
      <c r="TLO57" s="56"/>
      <c r="TLP57" s="57"/>
      <c r="TLQ57" s="56"/>
      <c r="TLR57" s="56"/>
      <c r="TLS57" s="56"/>
      <c r="TLT57" s="57"/>
      <c r="TLU57" s="56"/>
      <c r="TLV57" s="56"/>
      <c r="TLW57" s="56"/>
      <c r="TLX57" s="57"/>
      <c r="TLY57" s="56"/>
      <c r="TLZ57" s="56"/>
      <c r="TMA57" s="56"/>
      <c r="TMB57" s="57"/>
      <c r="TMC57" s="56"/>
      <c r="TMD57" s="56"/>
      <c r="TME57" s="56"/>
      <c r="TMF57" s="57"/>
      <c r="TMG57" s="56"/>
      <c r="TMH57" s="56"/>
      <c r="TMI57" s="56"/>
      <c r="TMJ57" s="57"/>
      <c r="TMK57" s="56"/>
      <c r="TML57" s="56"/>
      <c r="TMM57" s="56"/>
      <c r="TMN57" s="57"/>
      <c r="TMO57" s="56"/>
      <c r="TMP57" s="56"/>
      <c r="TMQ57" s="56"/>
      <c r="TMR57" s="57"/>
      <c r="TMS57" s="56"/>
      <c r="TMT57" s="56"/>
      <c r="TMU57" s="56"/>
      <c r="TMV57" s="57"/>
      <c r="TMW57" s="56"/>
      <c r="TMX57" s="56"/>
      <c r="TMY57" s="56"/>
      <c r="TMZ57" s="57"/>
      <c r="TNA57" s="56"/>
      <c r="TNB57" s="56"/>
      <c r="TNC57" s="56"/>
      <c r="TND57" s="57"/>
      <c r="TNE57" s="56"/>
      <c r="TNF57" s="56"/>
      <c r="TNG57" s="56"/>
      <c r="TNH57" s="57"/>
      <c r="TNI57" s="56"/>
      <c r="TNJ57" s="56"/>
      <c r="TNK57" s="56"/>
      <c r="TNL57" s="57"/>
      <c r="TNM57" s="56"/>
      <c r="TNN57" s="56"/>
      <c r="TNO57" s="56"/>
      <c r="TNP57" s="57"/>
      <c r="TNQ57" s="56"/>
      <c r="TNR57" s="56"/>
      <c r="TNS57" s="56"/>
      <c r="TNT57" s="57"/>
      <c r="TNU57" s="56"/>
      <c r="TNV57" s="56"/>
      <c r="TNW57" s="56"/>
      <c r="TNX57" s="57"/>
      <c r="TNY57" s="56"/>
      <c r="TNZ57" s="56"/>
      <c r="TOA57" s="56"/>
      <c r="TOB57" s="57"/>
      <c r="TOC57" s="56"/>
      <c r="TOD57" s="56"/>
      <c r="TOE57" s="56"/>
      <c r="TOF57" s="57"/>
      <c r="TOG57" s="56"/>
      <c r="TOH57" s="56"/>
      <c r="TOI57" s="56"/>
      <c r="TOJ57" s="57"/>
      <c r="TOK57" s="56"/>
      <c r="TOL57" s="56"/>
      <c r="TOM57" s="56"/>
      <c r="TON57" s="57"/>
      <c r="TOO57" s="56"/>
      <c r="TOP57" s="56"/>
      <c r="TOQ57" s="56"/>
      <c r="TOR57" s="57"/>
      <c r="TOS57" s="56"/>
      <c r="TOT57" s="56"/>
      <c r="TOU57" s="56"/>
      <c r="TOV57" s="57"/>
      <c r="TOW57" s="56"/>
      <c r="TOX57" s="56"/>
      <c r="TOY57" s="56"/>
      <c r="TOZ57" s="57"/>
      <c r="TPA57" s="56"/>
      <c r="TPB57" s="56"/>
      <c r="TPC57" s="56"/>
      <c r="TPD57" s="57"/>
      <c r="TPE57" s="56"/>
      <c r="TPF57" s="56"/>
      <c r="TPG57" s="56"/>
      <c r="TPH57" s="57"/>
      <c r="TPI57" s="56"/>
      <c r="TPJ57" s="56"/>
      <c r="TPK57" s="56"/>
      <c r="TPL57" s="57"/>
      <c r="TPM57" s="56"/>
      <c r="TPN57" s="56"/>
      <c r="TPO57" s="56"/>
      <c r="TPP57" s="57"/>
      <c r="TPQ57" s="56"/>
      <c r="TPR57" s="56"/>
      <c r="TPS57" s="56"/>
      <c r="TPT57" s="57"/>
      <c r="TPU57" s="56"/>
      <c r="TPV57" s="56"/>
      <c r="TPW57" s="56"/>
      <c r="TPX57" s="57"/>
      <c r="TPY57" s="56"/>
      <c r="TPZ57" s="56"/>
      <c r="TQA57" s="56"/>
      <c r="TQB57" s="57"/>
      <c r="TQC57" s="56"/>
      <c r="TQD57" s="56"/>
      <c r="TQE57" s="56"/>
      <c r="TQF57" s="57"/>
      <c r="TQG57" s="56"/>
      <c r="TQH57" s="56"/>
      <c r="TQI57" s="56"/>
      <c r="TQJ57" s="57"/>
      <c r="TQK57" s="56"/>
      <c r="TQL57" s="56"/>
      <c r="TQM57" s="56"/>
      <c r="TQN57" s="57"/>
      <c r="TQO57" s="56"/>
      <c r="TQP57" s="56"/>
      <c r="TQQ57" s="56"/>
      <c r="TQR57" s="57"/>
      <c r="TQS57" s="56"/>
      <c r="TQT57" s="56"/>
      <c r="TQU57" s="56"/>
      <c r="TQV57" s="57"/>
      <c r="TQW57" s="56"/>
      <c r="TQX57" s="56"/>
      <c r="TQY57" s="56"/>
      <c r="TQZ57" s="57"/>
      <c r="TRA57" s="56"/>
      <c r="TRB57" s="56"/>
      <c r="TRC57" s="56"/>
      <c r="TRD57" s="57"/>
      <c r="TRE57" s="56"/>
      <c r="TRF57" s="56"/>
      <c r="TRG57" s="56"/>
      <c r="TRH57" s="57"/>
      <c r="TRI57" s="56"/>
      <c r="TRJ57" s="56"/>
      <c r="TRK57" s="56"/>
      <c r="TRL57" s="57"/>
      <c r="TRM57" s="56"/>
      <c r="TRN57" s="56"/>
      <c r="TRO57" s="56"/>
      <c r="TRP57" s="57"/>
      <c r="TRQ57" s="56"/>
      <c r="TRR57" s="56"/>
      <c r="TRS57" s="56"/>
      <c r="TRT57" s="57"/>
      <c r="TRU57" s="56"/>
      <c r="TRV57" s="56"/>
      <c r="TRW57" s="56"/>
      <c r="TRX57" s="57"/>
      <c r="TRY57" s="56"/>
      <c r="TRZ57" s="56"/>
      <c r="TSA57" s="56"/>
      <c r="TSB57" s="57"/>
      <c r="TSC57" s="56"/>
      <c r="TSD57" s="56"/>
      <c r="TSE57" s="56"/>
      <c r="TSF57" s="57"/>
      <c r="TSG57" s="56"/>
      <c r="TSH57" s="56"/>
      <c r="TSI57" s="56"/>
      <c r="TSJ57" s="57"/>
      <c r="TSK57" s="56"/>
      <c r="TSL57" s="56"/>
      <c r="TSM57" s="56"/>
      <c r="TSN57" s="57"/>
      <c r="TSO57" s="56"/>
      <c r="TSP57" s="56"/>
      <c r="TSQ57" s="56"/>
      <c r="TSR57" s="57"/>
      <c r="TSS57" s="56"/>
      <c r="TST57" s="56"/>
      <c r="TSU57" s="56"/>
      <c r="TSV57" s="57"/>
      <c r="TSW57" s="56"/>
      <c r="TSX57" s="56"/>
      <c r="TSY57" s="56"/>
      <c r="TSZ57" s="57"/>
      <c r="TTA57" s="56"/>
      <c r="TTB57" s="56"/>
      <c r="TTC57" s="56"/>
      <c r="TTD57" s="57"/>
      <c r="TTE57" s="56"/>
      <c r="TTF57" s="56"/>
      <c r="TTG57" s="56"/>
      <c r="TTH57" s="57"/>
      <c r="TTI57" s="56"/>
      <c r="TTJ57" s="56"/>
      <c r="TTK57" s="56"/>
      <c r="TTL57" s="57"/>
      <c r="TTM57" s="56"/>
      <c r="TTN57" s="56"/>
      <c r="TTO57" s="56"/>
      <c r="TTP57" s="57"/>
      <c r="TTQ57" s="56"/>
      <c r="TTR57" s="56"/>
      <c r="TTS57" s="56"/>
      <c r="TTT57" s="57"/>
      <c r="TTU57" s="56"/>
      <c r="TTV57" s="56"/>
      <c r="TTW57" s="56"/>
      <c r="TTX57" s="57"/>
      <c r="TTY57" s="56"/>
      <c r="TTZ57" s="56"/>
      <c r="TUA57" s="56"/>
      <c r="TUB57" s="57"/>
      <c r="TUC57" s="56"/>
      <c r="TUD57" s="56"/>
      <c r="TUE57" s="56"/>
      <c r="TUF57" s="57"/>
      <c r="TUG57" s="56"/>
      <c r="TUH57" s="56"/>
      <c r="TUI57" s="56"/>
      <c r="TUJ57" s="57"/>
      <c r="TUK57" s="56"/>
      <c r="TUL57" s="56"/>
      <c r="TUM57" s="56"/>
      <c r="TUN57" s="57"/>
      <c r="TUO57" s="56"/>
      <c r="TUP57" s="56"/>
      <c r="TUQ57" s="56"/>
      <c r="TUR57" s="57"/>
      <c r="TUS57" s="56"/>
      <c r="TUT57" s="56"/>
      <c r="TUU57" s="56"/>
      <c r="TUV57" s="57"/>
      <c r="TUW57" s="56"/>
      <c r="TUX57" s="56"/>
      <c r="TUY57" s="56"/>
      <c r="TUZ57" s="57"/>
      <c r="TVA57" s="56"/>
      <c r="TVB57" s="56"/>
      <c r="TVC57" s="56"/>
      <c r="TVD57" s="57"/>
      <c r="TVE57" s="56"/>
      <c r="TVF57" s="56"/>
      <c r="TVG57" s="56"/>
      <c r="TVH57" s="57"/>
      <c r="TVI57" s="56"/>
      <c r="TVJ57" s="56"/>
      <c r="TVK57" s="56"/>
      <c r="TVL57" s="57"/>
      <c r="TVM57" s="56"/>
      <c r="TVN57" s="56"/>
      <c r="TVO57" s="56"/>
      <c r="TVP57" s="57"/>
      <c r="TVQ57" s="56"/>
      <c r="TVR57" s="56"/>
      <c r="TVS57" s="56"/>
      <c r="TVT57" s="57"/>
      <c r="TVU57" s="56"/>
      <c r="TVV57" s="56"/>
      <c r="TVW57" s="56"/>
      <c r="TVX57" s="57"/>
      <c r="TVY57" s="56"/>
      <c r="TVZ57" s="56"/>
      <c r="TWA57" s="56"/>
      <c r="TWB57" s="57"/>
      <c r="TWC57" s="56"/>
      <c r="TWD57" s="56"/>
      <c r="TWE57" s="56"/>
      <c r="TWF57" s="57"/>
      <c r="TWG57" s="56"/>
      <c r="TWH57" s="56"/>
      <c r="TWI57" s="56"/>
      <c r="TWJ57" s="57"/>
      <c r="TWK57" s="56"/>
      <c r="TWL57" s="56"/>
      <c r="TWM57" s="56"/>
      <c r="TWN57" s="57"/>
      <c r="TWO57" s="56"/>
      <c r="TWP57" s="56"/>
      <c r="TWQ57" s="56"/>
      <c r="TWR57" s="57"/>
      <c r="TWS57" s="56"/>
      <c r="TWT57" s="56"/>
      <c r="TWU57" s="56"/>
      <c r="TWV57" s="57"/>
      <c r="TWW57" s="56"/>
      <c r="TWX57" s="56"/>
      <c r="TWY57" s="56"/>
      <c r="TWZ57" s="57"/>
      <c r="TXA57" s="56"/>
      <c r="TXB57" s="56"/>
      <c r="TXC57" s="56"/>
      <c r="TXD57" s="57"/>
      <c r="TXE57" s="56"/>
      <c r="TXF57" s="56"/>
      <c r="TXG57" s="56"/>
      <c r="TXH57" s="57"/>
      <c r="TXI57" s="56"/>
      <c r="TXJ57" s="56"/>
      <c r="TXK57" s="56"/>
      <c r="TXL57" s="57"/>
      <c r="TXM57" s="56"/>
      <c r="TXN57" s="56"/>
      <c r="TXO57" s="56"/>
      <c r="TXP57" s="57"/>
      <c r="TXQ57" s="56"/>
      <c r="TXR57" s="56"/>
      <c r="TXS57" s="56"/>
      <c r="TXT57" s="57"/>
      <c r="TXU57" s="56"/>
      <c r="TXV57" s="56"/>
      <c r="TXW57" s="56"/>
      <c r="TXX57" s="57"/>
      <c r="TXY57" s="56"/>
      <c r="TXZ57" s="56"/>
      <c r="TYA57" s="56"/>
      <c r="TYB57" s="57"/>
      <c r="TYC57" s="56"/>
      <c r="TYD57" s="56"/>
      <c r="TYE57" s="56"/>
      <c r="TYF57" s="57"/>
      <c r="TYG57" s="56"/>
      <c r="TYH57" s="56"/>
      <c r="TYI57" s="56"/>
      <c r="TYJ57" s="57"/>
      <c r="TYK57" s="56"/>
      <c r="TYL57" s="56"/>
      <c r="TYM57" s="56"/>
      <c r="TYN57" s="57"/>
      <c r="TYO57" s="56"/>
      <c r="TYP57" s="56"/>
      <c r="TYQ57" s="56"/>
      <c r="TYR57" s="57"/>
      <c r="TYS57" s="56"/>
      <c r="TYT57" s="56"/>
      <c r="TYU57" s="56"/>
      <c r="TYV57" s="57"/>
      <c r="TYW57" s="56"/>
      <c r="TYX57" s="56"/>
      <c r="TYY57" s="56"/>
      <c r="TYZ57" s="57"/>
      <c r="TZA57" s="56"/>
      <c r="TZB57" s="56"/>
      <c r="TZC57" s="56"/>
      <c r="TZD57" s="57"/>
      <c r="TZE57" s="56"/>
      <c r="TZF57" s="56"/>
      <c r="TZG57" s="56"/>
      <c r="TZH57" s="57"/>
      <c r="TZI57" s="56"/>
      <c r="TZJ57" s="56"/>
      <c r="TZK57" s="56"/>
      <c r="TZL57" s="57"/>
      <c r="TZM57" s="56"/>
      <c r="TZN57" s="56"/>
      <c r="TZO57" s="56"/>
      <c r="TZP57" s="57"/>
      <c r="TZQ57" s="56"/>
      <c r="TZR57" s="56"/>
      <c r="TZS57" s="56"/>
      <c r="TZT57" s="57"/>
      <c r="TZU57" s="56"/>
      <c r="TZV57" s="56"/>
      <c r="TZW57" s="56"/>
      <c r="TZX57" s="57"/>
      <c r="TZY57" s="56"/>
      <c r="TZZ57" s="56"/>
      <c r="UAA57" s="56"/>
      <c r="UAB57" s="57"/>
      <c r="UAC57" s="56"/>
      <c r="UAD57" s="56"/>
      <c r="UAE57" s="56"/>
      <c r="UAF57" s="57"/>
      <c r="UAG57" s="56"/>
      <c r="UAH57" s="56"/>
      <c r="UAI57" s="56"/>
      <c r="UAJ57" s="57"/>
      <c r="UAK57" s="56"/>
      <c r="UAL57" s="56"/>
      <c r="UAM57" s="56"/>
      <c r="UAN57" s="57"/>
      <c r="UAO57" s="56"/>
      <c r="UAP57" s="56"/>
      <c r="UAQ57" s="56"/>
      <c r="UAR57" s="57"/>
      <c r="UAS57" s="56"/>
      <c r="UAT57" s="56"/>
      <c r="UAU57" s="56"/>
      <c r="UAV57" s="57"/>
      <c r="UAW57" s="56"/>
      <c r="UAX57" s="56"/>
      <c r="UAY57" s="56"/>
      <c r="UAZ57" s="57"/>
      <c r="UBA57" s="56"/>
      <c r="UBB57" s="56"/>
      <c r="UBC57" s="56"/>
      <c r="UBD57" s="57"/>
      <c r="UBE57" s="56"/>
      <c r="UBF57" s="56"/>
      <c r="UBG57" s="56"/>
      <c r="UBH57" s="57"/>
      <c r="UBI57" s="56"/>
      <c r="UBJ57" s="56"/>
      <c r="UBK57" s="56"/>
      <c r="UBL57" s="57"/>
      <c r="UBM57" s="56"/>
      <c r="UBN57" s="56"/>
      <c r="UBO57" s="56"/>
      <c r="UBP57" s="57"/>
      <c r="UBQ57" s="56"/>
      <c r="UBR57" s="56"/>
      <c r="UBS57" s="56"/>
      <c r="UBT57" s="57"/>
      <c r="UBU57" s="56"/>
      <c r="UBV57" s="56"/>
      <c r="UBW57" s="56"/>
      <c r="UBX57" s="57"/>
      <c r="UBY57" s="56"/>
      <c r="UBZ57" s="56"/>
      <c r="UCA57" s="56"/>
      <c r="UCB57" s="57"/>
      <c r="UCC57" s="56"/>
      <c r="UCD57" s="56"/>
      <c r="UCE57" s="56"/>
      <c r="UCF57" s="57"/>
      <c r="UCG57" s="56"/>
      <c r="UCH57" s="56"/>
      <c r="UCI57" s="56"/>
      <c r="UCJ57" s="57"/>
      <c r="UCK57" s="56"/>
      <c r="UCL57" s="56"/>
      <c r="UCM57" s="56"/>
      <c r="UCN57" s="57"/>
      <c r="UCO57" s="56"/>
      <c r="UCP57" s="56"/>
      <c r="UCQ57" s="56"/>
      <c r="UCR57" s="57"/>
      <c r="UCS57" s="56"/>
      <c r="UCT57" s="56"/>
      <c r="UCU57" s="56"/>
      <c r="UCV57" s="57"/>
      <c r="UCW57" s="56"/>
      <c r="UCX57" s="56"/>
      <c r="UCY57" s="56"/>
      <c r="UCZ57" s="57"/>
      <c r="UDA57" s="56"/>
      <c r="UDB57" s="56"/>
      <c r="UDC57" s="56"/>
      <c r="UDD57" s="57"/>
      <c r="UDE57" s="56"/>
      <c r="UDF57" s="56"/>
      <c r="UDG57" s="56"/>
      <c r="UDH57" s="57"/>
      <c r="UDI57" s="56"/>
      <c r="UDJ57" s="56"/>
      <c r="UDK57" s="56"/>
      <c r="UDL57" s="57"/>
      <c r="UDM57" s="56"/>
      <c r="UDN57" s="56"/>
      <c r="UDO57" s="56"/>
      <c r="UDP57" s="57"/>
      <c r="UDQ57" s="56"/>
      <c r="UDR57" s="56"/>
      <c r="UDS57" s="56"/>
      <c r="UDT57" s="57"/>
      <c r="UDU57" s="56"/>
      <c r="UDV57" s="56"/>
      <c r="UDW57" s="56"/>
      <c r="UDX57" s="57"/>
      <c r="UDY57" s="56"/>
      <c r="UDZ57" s="56"/>
      <c r="UEA57" s="56"/>
      <c r="UEB57" s="57"/>
      <c r="UEC57" s="56"/>
      <c r="UED57" s="56"/>
      <c r="UEE57" s="56"/>
      <c r="UEF57" s="57"/>
      <c r="UEG57" s="56"/>
      <c r="UEH57" s="56"/>
      <c r="UEI57" s="56"/>
      <c r="UEJ57" s="57"/>
      <c r="UEK57" s="56"/>
      <c r="UEL57" s="56"/>
      <c r="UEM57" s="56"/>
      <c r="UEN57" s="57"/>
      <c r="UEO57" s="56"/>
      <c r="UEP57" s="56"/>
      <c r="UEQ57" s="56"/>
      <c r="UER57" s="57"/>
      <c r="UES57" s="56"/>
      <c r="UET57" s="56"/>
      <c r="UEU57" s="56"/>
      <c r="UEV57" s="57"/>
      <c r="UEW57" s="56"/>
      <c r="UEX57" s="56"/>
      <c r="UEY57" s="56"/>
      <c r="UEZ57" s="57"/>
      <c r="UFA57" s="56"/>
      <c r="UFB57" s="56"/>
      <c r="UFC57" s="56"/>
      <c r="UFD57" s="57"/>
      <c r="UFE57" s="56"/>
      <c r="UFF57" s="56"/>
      <c r="UFG57" s="56"/>
      <c r="UFH57" s="57"/>
      <c r="UFI57" s="56"/>
      <c r="UFJ57" s="56"/>
      <c r="UFK57" s="56"/>
      <c r="UFL57" s="57"/>
      <c r="UFM57" s="56"/>
      <c r="UFN57" s="56"/>
      <c r="UFO57" s="56"/>
      <c r="UFP57" s="57"/>
      <c r="UFQ57" s="56"/>
      <c r="UFR57" s="56"/>
      <c r="UFS57" s="56"/>
      <c r="UFT57" s="57"/>
      <c r="UFU57" s="56"/>
      <c r="UFV57" s="56"/>
      <c r="UFW57" s="56"/>
      <c r="UFX57" s="57"/>
      <c r="UFY57" s="56"/>
      <c r="UFZ57" s="56"/>
      <c r="UGA57" s="56"/>
      <c r="UGB57" s="57"/>
      <c r="UGC57" s="56"/>
      <c r="UGD57" s="56"/>
      <c r="UGE57" s="56"/>
      <c r="UGF57" s="57"/>
      <c r="UGG57" s="56"/>
      <c r="UGH57" s="56"/>
      <c r="UGI57" s="56"/>
      <c r="UGJ57" s="57"/>
      <c r="UGK57" s="56"/>
      <c r="UGL57" s="56"/>
      <c r="UGM57" s="56"/>
      <c r="UGN57" s="57"/>
      <c r="UGO57" s="56"/>
      <c r="UGP57" s="56"/>
      <c r="UGQ57" s="56"/>
      <c r="UGR57" s="57"/>
      <c r="UGS57" s="56"/>
      <c r="UGT57" s="56"/>
      <c r="UGU57" s="56"/>
      <c r="UGV57" s="57"/>
      <c r="UGW57" s="56"/>
      <c r="UGX57" s="56"/>
      <c r="UGY57" s="56"/>
      <c r="UGZ57" s="57"/>
      <c r="UHA57" s="56"/>
      <c r="UHB57" s="56"/>
      <c r="UHC57" s="56"/>
      <c r="UHD57" s="57"/>
      <c r="UHE57" s="56"/>
      <c r="UHF57" s="56"/>
      <c r="UHG57" s="56"/>
      <c r="UHH57" s="57"/>
      <c r="UHI57" s="56"/>
      <c r="UHJ57" s="56"/>
      <c r="UHK57" s="56"/>
      <c r="UHL57" s="57"/>
      <c r="UHM57" s="56"/>
      <c r="UHN57" s="56"/>
      <c r="UHO57" s="56"/>
      <c r="UHP57" s="57"/>
      <c r="UHQ57" s="56"/>
      <c r="UHR57" s="56"/>
      <c r="UHS57" s="56"/>
      <c r="UHT57" s="57"/>
      <c r="UHU57" s="56"/>
      <c r="UHV57" s="56"/>
      <c r="UHW57" s="56"/>
      <c r="UHX57" s="57"/>
      <c r="UHY57" s="56"/>
      <c r="UHZ57" s="56"/>
      <c r="UIA57" s="56"/>
      <c r="UIB57" s="57"/>
      <c r="UIC57" s="56"/>
      <c r="UID57" s="56"/>
      <c r="UIE57" s="56"/>
      <c r="UIF57" s="57"/>
      <c r="UIG57" s="56"/>
      <c r="UIH57" s="56"/>
      <c r="UII57" s="56"/>
      <c r="UIJ57" s="57"/>
      <c r="UIK57" s="56"/>
      <c r="UIL57" s="56"/>
      <c r="UIM57" s="56"/>
      <c r="UIN57" s="57"/>
      <c r="UIO57" s="56"/>
      <c r="UIP57" s="56"/>
      <c r="UIQ57" s="56"/>
      <c r="UIR57" s="57"/>
      <c r="UIS57" s="56"/>
      <c r="UIT57" s="56"/>
      <c r="UIU57" s="56"/>
      <c r="UIV57" s="57"/>
      <c r="UIW57" s="56"/>
      <c r="UIX57" s="56"/>
      <c r="UIY57" s="56"/>
      <c r="UIZ57" s="57"/>
      <c r="UJA57" s="56"/>
      <c r="UJB57" s="56"/>
      <c r="UJC57" s="56"/>
      <c r="UJD57" s="57"/>
      <c r="UJE57" s="56"/>
      <c r="UJF57" s="56"/>
      <c r="UJG57" s="56"/>
      <c r="UJH57" s="57"/>
      <c r="UJI57" s="56"/>
      <c r="UJJ57" s="56"/>
      <c r="UJK57" s="56"/>
      <c r="UJL57" s="57"/>
      <c r="UJM57" s="56"/>
      <c r="UJN57" s="56"/>
      <c r="UJO57" s="56"/>
      <c r="UJP57" s="57"/>
      <c r="UJQ57" s="56"/>
      <c r="UJR57" s="56"/>
      <c r="UJS57" s="56"/>
      <c r="UJT57" s="57"/>
      <c r="UJU57" s="56"/>
      <c r="UJV57" s="56"/>
      <c r="UJW57" s="56"/>
      <c r="UJX57" s="57"/>
      <c r="UJY57" s="56"/>
      <c r="UJZ57" s="56"/>
      <c r="UKA57" s="56"/>
      <c r="UKB57" s="57"/>
      <c r="UKC57" s="56"/>
      <c r="UKD57" s="56"/>
      <c r="UKE57" s="56"/>
      <c r="UKF57" s="57"/>
      <c r="UKG57" s="56"/>
      <c r="UKH57" s="56"/>
      <c r="UKI57" s="56"/>
      <c r="UKJ57" s="57"/>
      <c r="UKK57" s="56"/>
      <c r="UKL57" s="56"/>
      <c r="UKM57" s="56"/>
      <c r="UKN57" s="57"/>
      <c r="UKO57" s="56"/>
      <c r="UKP57" s="56"/>
      <c r="UKQ57" s="56"/>
      <c r="UKR57" s="57"/>
      <c r="UKS57" s="56"/>
      <c r="UKT57" s="56"/>
      <c r="UKU57" s="56"/>
      <c r="UKV57" s="57"/>
      <c r="UKW57" s="56"/>
      <c r="UKX57" s="56"/>
      <c r="UKY57" s="56"/>
      <c r="UKZ57" s="57"/>
      <c r="ULA57" s="56"/>
      <c r="ULB57" s="56"/>
      <c r="ULC57" s="56"/>
      <c r="ULD57" s="57"/>
      <c r="ULE57" s="56"/>
      <c r="ULF57" s="56"/>
      <c r="ULG57" s="56"/>
      <c r="ULH57" s="57"/>
      <c r="ULI57" s="56"/>
      <c r="ULJ57" s="56"/>
      <c r="ULK57" s="56"/>
      <c r="ULL57" s="57"/>
      <c r="ULM57" s="56"/>
      <c r="ULN57" s="56"/>
      <c r="ULO57" s="56"/>
      <c r="ULP57" s="57"/>
      <c r="ULQ57" s="56"/>
      <c r="ULR57" s="56"/>
      <c r="ULS57" s="56"/>
      <c r="ULT57" s="57"/>
      <c r="ULU57" s="56"/>
      <c r="ULV57" s="56"/>
      <c r="ULW57" s="56"/>
      <c r="ULX57" s="57"/>
      <c r="ULY57" s="56"/>
      <c r="ULZ57" s="56"/>
      <c r="UMA57" s="56"/>
      <c r="UMB57" s="57"/>
      <c r="UMC57" s="56"/>
      <c r="UMD57" s="56"/>
      <c r="UME57" s="56"/>
      <c r="UMF57" s="57"/>
      <c r="UMG57" s="56"/>
      <c r="UMH57" s="56"/>
      <c r="UMI57" s="56"/>
      <c r="UMJ57" s="57"/>
      <c r="UMK57" s="56"/>
      <c r="UML57" s="56"/>
      <c r="UMM57" s="56"/>
      <c r="UMN57" s="57"/>
      <c r="UMO57" s="56"/>
      <c r="UMP57" s="56"/>
      <c r="UMQ57" s="56"/>
      <c r="UMR57" s="57"/>
      <c r="UMS57" s="56"/>
      <c r="UMT57" s="56"/>
      <c r="UMU57" s="56"/>
      <c r="UMV57" s="57"/>
      <c r="UMW57" s="56"/>
      <c r="UMX57" s="56"/>
      <c r="UMY57" s="56"/>
      <c r="UMZ57" s="57"/>
      <c r="UNA57" s="56"/>
      <c r="UNB57" s="56"/>
      <c r="UNC57" s="56"/>
      <c r="UND57" s="57"/>
      <c r="UNE57" s="56"/>
      <c r="UNF57" s="56"/>
      <c r="UNG57" s="56"/>
      <c r="UNH57" s="57"/>
      <c r="UNI57" s="56"/>
      <c r="UNJ57" s="56"/>
      <c r="UNK57" s="56"/>
      <c r="UNL57" s="57"/>
      <c r="UNM57" s="56"/>
      <c r="UNN57" s="56"/>
      <c r="UNO57" s="56"/>
      <c r="UNP57" s="57"/>
      <c r="UNQ57" s="56"/>
      <c r="UNR57" s="56"/>
      <c r="UNS57" s="56"/>
      <c r="UNT57" s="57"/>
      <c r="UNU57" s="56"/>
      <c r="UNV57" s="56"/>
      <c r="UNW57" s="56"/>
      <c r="UNX57" s="57"/>
      <c r="UNY57" s="56"/>
      <c r="UNZ57" s="56"/>
      <c r="UOA57" s="56"/>
      <c r="UOB57" s="57"/>
      <c r="UOC57" s="56"/>
      <c r="UOD57" s="56"/>
      <c r="UOE57" s="56"/>
      <c r="UOF57" s="57"/>
      <c r="UOG57" s="56"/>
      <c r="UOH57" s="56"/>
      <c r="UOI57" s="56"/>
      <c r="UOJ57" s="57"/>
      <c r="UOK57" s="56"/>
      <c r="UOL57" s="56"/>
      <c r="UOM57" s="56"/>
      <c r="UON57" s="57"/>
      <c r="UOO57" s="56"/>
      <c r="UOP57" s="56"/>
      <c r="UOQ57" s="56"/>
      <c r="UOR57" s="57"/>
      <c r="UOS57" s="56"/>
      <c r="UOT57" s="56"/>
      <c r="UOU57" s="56"/>
      <c r="UOV57" s="57"/>
      <c r="UOW57" s="56"/>
      <c r="UOX57" s="56"/>
      <c r="UOY57" s="56"/>
      <c r="UOZ57" s="57"/>
      <c r="UPA57" s="56"/>
      <c r="UPB57" s="56"/>
      <c r="UPC57" s="56"/>
      <c r="UPD57" s="57"/>
      <c r="UPE57" s="56"/>
      <c r="UPF57" s="56"/>
      <c r="UPG57" s="56"/>
      <c r="UPH57" s="57"/>
      <c r="UPI57" s="56"/>
      <c r="UPJ57" s="56"/>
      <c r="UPK57" s="56"/>
      <c r="UPL57" s="57"/>
      <c r="UPM57" s="56"/>
      <c r="UPN57" s="56"/>
      <c r="UPO57" s="56"/>
      <c r="UPP57" s="57"/>
      <c r="UPQ57" s="56"/>
      <c r="UPR57" s="56"/>
      <c r="UPS57" s="56"/>
      <c r="UPT57" s="57"/>
      <c r="UPU57" s="56"/>
      <c r="UPV57" s="56"/>
      <c r="UPW57" s="56"/>
      <c r="UPX57" s="57"/>
      <c r="UPY57" s="56"/>
      <c r="UPZ57" s="56"/>
      <c r="UQA57" s="56"/>
      <c r="UQB57" s="57"/>
      <c r="UQC57" s="56"/>
      <c r="UQD57" s="56"/>
      <c r="UQE57" s="56"/>
      <c r="UQF57" s="57"/>
      <c r="UQG57" s="56"/>
      <c r="UQH57" s="56"/>
      <c r="UQI57" s="56"/>
      <c r="UQJ57" s="57"/>
      <c r="UQK57" s="56"/>
      <c r="UQL57" s="56"/>
      <c r="UQM57" s="56"/>
      <c r="UQN57" s="57"/>
      <c r="UQO57" s="56"/>
      <c r="UQP57" s="56"/>
      <c r="UQQ57" s="56"/>
      <c r="UQR57" s="57"/>
      <c r="UQS57" s="56"/>
      <c r="UQT57" s="56"/>
      <c r="UQU57" s="56"/>
      <c r="UQV57" s="57"/>
      <c r="UQW57" s="56"/>
      <c r="UQX57" s="56"/>
      <c r="UQY57" s="56"/>
      <c r="UQZ57" s="57"/>
      <c r="URA57" s="56"/>
      <c r="URB57" s="56"/>
      <c r="URC57" s="56"/>
      <c r="URD57" s="57"/>
      <c r="URE57" s="56"/>
      <c r="URF57" s="56"/>
      <c r="URG57" s="56"/>
      <c r="URH57" s="57"/>
      <c r="URI57" s="56"/>
      <c r="URJ57" s="56"/>
      <c r="URK57" s="56"/>
      <c r="URL57" s="57"/>
      <c r="URM57" s="56"/>
      <c r="URN57" s="56"/>
      <c r="URO57" s="56"/>
      <c r="URP57" s="57"/>
      <c r="URQ57" s="56"/>
      <c r="URR57" s="56"/>
      <c r="URS57" s="56"/>
      <c r="URT57" s="57"/>
      <c r="URU57" s="56"/>
      <c r="URV57" s="56"/>
      <c r="URW57" s="56"/>
      <c r="URX57" s="57"/>
      <c r="URY57" s="56"/>
      <c r="URZ57" s="56"/>
      <c r="USA57" s="56"/>
      <c r="USB57" s="57"/>
      <c r="USC57" s="56"/>
      <c r="USD57" s="56"/>
      <c r="USE57" s="56"/>
      <c r="USF57" s="57"/>
      <c r="USG57" s="56"/>
      <c r="USH57" s="56"/>
      <c r="USI57" s="56"/>
      <c r="USJ57" s="57"/>
      <c r="USK57" s="56"/>
      <c r="USL57" s="56"/>
      <c r="USM57" s="56"/>
      <c r="USN57" s="57"/>
      <c r="USO57" s="56"/>
      <c r="USP57" s="56"/>
      <c r="USQ57" s="56"/>
      <c r="USR57" s="57"/>
      <c r="USS57" s="56"/>
      <c r="UST57" s="56"/>
      <c r="USU57" s="56"/>
      <c r="USV57" s="57"/>
      <c r="USW57" s="56"/>
      <c r="USX57" s="56"/>
      <c r="USY57" s="56"/>
      <c r="USZ57" s="57"/>
      <c r="UTA57" s="56"/>
      <c r="UTB57" s="56"/>
      <c r="UTC57" s="56"/>
      <c r="UTD57" s="57"/>
      <c r="UTE57" s="56"/>
      <c r="UTF57" s="56"/>
      <c r="UTG57" s="56"/>
      <c r="UTH57" s="57"/>
      <c r="UTI57" s="56"/>
      <c r="UTJ57" s="56"/>
      <c r="UTK57" s="56"/>
      <c r="UTL57" s="57"/>
      <c r="UTM57" s="56"/>
      <c r="UTN57" s="56"/>
      <c r="UTO57" s="56"/>
      <c r="UTP57" s="57"/>
      <c r="UTQ57" s="56"/>
      <c r="UTR57" s="56"/>
      <c r="UTS57" s="56"/>
      <c r="UTT57" s="57"/>
      <c r="UTU57" s="56"/>
      <c r="UTV57" s="56"/>
      <c r="UTW57" s="56"/>
      <c r="UTX57" s="57"/>
      <c r="UTY57" s="56"/>
      <c r="UTZ57" s="56"/>
      <c r="UUA57" s="56"/>
      <c r="UUB57" s="57"/>
      <c r="UUC57" s="56"/>
      <c r="UUD57" s="56"/>
      <c r="UUE57" s="56"/>
      <c r="UUF57" s="57"/>
      <c r="UUG57" s="56"/>
      <c r="UUH57" s="56"/>
      <c r="UUI57" s="56"/>
      <c r="UUJ57" s="57"/>
      <c r="UUK57" s="56"/>
      <c r="UUL57" s="56"/>
      <c r="UUM57" s="56"/>
      <c r="UUN57" s="57"/>
      <c r="UUO57" s="56"/>
      <c r="UUP57" s="56"/>
      <c r="UUQ57" s="56"/>
      <c r="UUR57" s="57"/>
      <c r="UUS57" s="56"/>
      <c r="UUT57" s="56"/>
      <c r="UUU57" s="56"/>
      <c r="UUV57" s="57"/>
      <c r="UUW57" s="56"/>
      <c r="UUX57" s="56"/>
      <c r="UUY57" s="56"/>
      <c r="UUZ57" s="57"/>
      <c r="UVA57" s="56"/>
      <c r="UVB57" s="56"/>
      <c r="UVC57" s="56"/>
      <c r="UVD57" s="57"/>
      <c r="UVE57" s="56"/>
      <c r="UVF57" s="56"/>
      <c r="UVG57" s="56"/>
      <c r="UVH57" s="57"/>
      <c r="UVI57" s="56"/>
      <c r="UVJ57" s="56"/>
      <c r="UVK57" s="56"/>
      <c r="UVL57" s="57"/>
      <c r="UVM57" s="56"/>
      <c r="UVN57" s="56"/>
      <c r="UVO57" s="56"/>
      <c r="UVP57" s="57"/>
      <c r="UVQ57" s="56"/>
      <c r="UVR57" s="56"/>
      <c r="UVS57" s="56"/>
      <c r="UVT57" s="57"/>
      <c r="UVU57" s="56"/>
      <c r="UVV57" s="56"/>
      <c r="UVW57" s="56"/>
      <c r="UVX57" s="57"/>
      <c r="UVY57" s="56"/>
      <c r="UVZ57" s="56"/>
      <c r="UWA57" s="56"/>
      <c r="UWB57" s="57"/>
      <c r="UWC57" s="56"/>
      <c r="UWD57" s="56"/>
      <c r="UWE57" s="56"/>
      <c r="UWF57" s="57"/>
      <c r="UWG57" s="56"/>
      <c r="UWH57" s="56"/>
      <c r="UWI57" s="56"/>
      <c r="UWJ57" s="57"/>
      <c r="UWK57" s="56"/>
      <c r="UWL57" s="56"/>
      <c r="UWM57" s="56"/>
      <c r="UWN57" s="57"/>
      <c r="UWO57" s="56"/>
      <c r="UWP57" s="56"/>
      <c r="UWQ57" s="56"/>
      <c r="UWR57" s="57"/>
      <c r="UWS57" s="56"/>
      <c r="UWT57" s="56"/>
      <c r="UWU57" s="56"/>
      <c r="UWV57" s="57"/>
      <c r="UWW57" s="56"/>
      <c r="UWX57" s="56"/>
      <c r="UWY57" s="56"/>
      <c r="UWZ57" s="57"/>
      <c r="UXA57" s="56"/>
      <c r="UXB57" s="56"/>
      <c r="UXC57" s="56"/>
      <c r="UXD57" s="57"/>
      <c r="UXE57" s="56"/>
      <c r="UXF57" s="56"/>
      <c r="UXG57" s="56"/>
      <c r="UXH57" s="57"/>
      <c r="UXI57" s="56"/>
      <c r="UXJ57" s="56"/>
      <c r="UXK57" s="56"/>
      <c r="UXL57" s="57"/>
      <c r="UXM57" s="56"/>
      <c r="UXN57" s="56"/>
      <c r="UXO57" s="56"/>
      <c r="UXP57" s="57"/>
      <c r="UXQ57" s="56"/>
      <c r="UXR57" s="56"/>
      <c r="UXS57" s="56"/>
      <c r="UXT57" s="57"/>
      <c r="UXU57" s="56"/>
      <c r="UXV57" s="56"/>
      <c r="UXW57" s="56"/>
      <c r="UXX57" s="57"/>
      <c r="UXY57" s="56"/>
      <c r="UXZ57" s="56"/>
      <c r="UYA57" s="56"/>
      <c r="UYB57" s="57"/>
      <c r="UYC57" s="56"/>
      <c r="UYD57" s="56"/>
      <c r="UYE57" s="56"/>
      <c r="UYF57" s="57"/>
      <c r="UYG57" s="56"/>
      <c r="UYH57" s="56"/>
      <c r="UYI57" s="56"/>
      <c r="UYJ57" s="57"/>
      <c r="UYK57" s="56"/>
      <c r="UYL57" s="56"/>
      <c r="UYM57" s="56"/>
      <c r="UYN57" s="57"/>
      <c r="UYO57" s="56"/>
      <c r="UYP57" s="56"/>
      <c r="UYQ57" s="56"/>
      <c r="UYR57" s="57"/>
      <c r="UYS57" s="56"/>
      <c r="UYT57" s="56"/>
      <c r="UYU57" s="56"/>
      <c r="UYV57" s="57"/>
      <c r="UYW57" s="56"/>
      <c r="UYX57" s="56"/>
      <c r="UYY57" s="56"/>
      <c r="UYZ57" s="57"/>
      <c r="UZA57" s="56"/>
      <c r="UZB57" s="56"/>
      <c r="UZC57" s="56"/>
      <c r="UZD57" s="57"/>
      <c r="UZE57" s="56"/>
      <c r="UZF57" s="56"/>
      <c r="UZG57" s="56"/>
      <c r="UZH57" s="57"/>
      <c r="UZI57" s="56"/>
      <c r="UZJ57" s="56"/>
      <c r="UZK57" s="56"/>
      <c r="UZL57" s="57"/>
      <c r="UZM57" s="56"/>
      <c r="UZN57" s="56"/>
      <c r="UZO57" s="56"/>
      <c r="UZP57" s="57"/>
      <c r="UZQ57" s="56"/>
      <c r="UZR57" s="56"/>
      <c r="UZS57" s="56"/>
      <c r="UZT57" s="57"/>
      <c r="UZU57" s="56"/>
      <c r="UZV57" s="56"/>
      <c r="UZW57" s="56"/>
      <c r="UZX57" s="57"/>
      <c r="UZY57" s="56"/>
      <c r="UZZ57" s="56"/>
      <c r="VAA57" s="56"/>
      <c r="VAB57" s="57"/>
      <c r="VAC57" s="56"/>
      <c r="VAD57" s="56"/>
      <c r="VAE57" s="56"/>
      <c r="VAF57" s="57"/>
      <c r="VAG57" s="56"/>
      <c r="VAH57" s="56"/>
      <c r="VAI57" s="56"/>
      <c r="VAJ57" s="57"/>
      <c r="VAK57" s="56"/>
      <c r="VAL57" s="56"/>
      <c r="VAM57" s="56"/>
      <c r="VAN57" s="57"/>
      <c r="VAO57" s="56"/>
      <c r="VAP57" s="56"/>
      <c r="VAQ57" s="56"/>
      <c r="VAR57" s="57"/>
      <c r="VAS57" s="56"/>
      <c r="VAT57" s="56"/>
      <c r="VAU57" s="56"/>
      <c r="VAV57" s="57"/>
      <c r="VAW57" s="56"/>
      <c r="VAX57" s="56"/>
      <c r="VAY57" s="56"/>
      <c r="VAZ57" s="57"/>
      <c r="VBA57" s="56"/>
      <c r="VBB57" s="56"/>
      <c r="VBC57" s="56"/>
      <c r="VBD57" s="57"/>
      <c r="VBE57" s="56"/>
      <c r="VBF57" s="56"/>
      <c r="VBG57" s="56"/>
      <c r="VBH57" s="57"/>
      <c r="VBI57" s="56"/>
      <c r="VBJ57" s="56"/>
      <c r="VBK57" s="56"/>
      <c r="VBL57" s="57"/>
      <c r="VBM57" s="56"/>
      <c r="VBN57" s="56"/>
      <c r="VBO57" s="56"/>
      <c r="VBP57" s="57"/>
      <c r="VBQ57" s="56"/>
      <c r="VBR57" s="56"/>
      <c r="VBS57" s="56"/>
      <c r="VBT57" s="57"/>
      <c r="VBU57" s="56"/>
      <c r="VBV57" s="56"/>
      <c r="VBW57" s="56"/>
      <c r="VBX57" s="57"/>
      <c r="VBY57" s="56"/>
      <c r="VBZ57" s="56"/>
      <c r="VCA57" s="56"/>
      <c r="VCB57" s="57"/>
      <c r="VCC57" s="56"/>
      <c r="VCD57" s="56"/>
      <c r="VCE57" s="56"/>
      <c r="VCF57" s="57"/>
      <c r="VCG57" s="56"/>
      <c r="VCH57" s="56"/>
      <c r="VCI57" s="56"/>
      <c r="VCJ57" s="57"/>
      <c r="VCK57" s="56"/>
      <c r="VCL57" s="56"/>
      <c r="VCM57" s="56"/>
      <c r="VCN57" s="57"/>
      <c r="VCO57" s="56"/>
      <c r="VCP57" s="56"/>
      <c r="VCQ57" s="56"/>
      <c r="VCR57" s="57"/>
      <c r="VCS57" s="56"/>
      <c r="VCT57" s="56"/>
      <c r="VCU57" s="56"/>
      <c r="VCV57" s="57"/>
      <c r="VCW57" s="56"/>
      <c r="VCX57" s="56"/>
      <c r="VCY57" s="56"/>
      <c r="VCZ57" s="57"/>
      <c r="VDA57" s="56"/>
      <c r="VDB57" s="56"/>
      <c r="VDC57" s="56"/>
      <c r="VDD57" s="57"/>
      <c r="VDE57" s="56"/>
      <c r="VDF57" s="56"/>
      <c r="VDG57" s="56"/>
      <c r="VDH57" s="57"/>
      <c r="VDI57" s="56"/>
      <c r="VDJ57" s="56"/>
      <c r="VDK57" s="56"/>
      <c r="VDL57" s="57"/>
      <c r="VDM57" s="56"/>
      <c r="VDN57" s="56"/>
      <c r="VDO57" s="56"/>
      <c r="VDP57" s="57"/>
      <c r="VDQ57" s="56"/>
      <c r="VDR57" s="56"/>
      <c r="VDS57" s="56"/>
      <c r="VDT57" s="57"/>
      <c r="VDU57" s="56"/>
      <c r="VDV57" s="56"/>
      <c r="VDW57" s="56"/>
      <c r="VDX57" s="57"/>
      <c r="VDY57" s="56"/>
      <c r="VDZ57" s="56"/>
      <c r="VEA57" s="56"/>
      <c r="VEB57" s="57"/>
      <c r="VEC57" s="56"/>
      <c r="VED57" s="56"/>
      <c r="VEE57" s="56"/>
      <c r="VEF57" s="57"/>
      <c r="VEG57" s="56"/>
      <c r="VEH57" s="56"/>
      <c r="VEI57" s="56"/>
      <c r="VEJ57" s="57"/>
      <c r="VEK57" s="56"/>
      <c r="VEL57" s="56"/>
      <c r="VEM57" s="56"/>
      <c r="VEN57" s="57"/>
      <c r="VEO57" s="56"/>
      <c r="VEP57" s="56"/>
      <c r="VEQ57" s="56"/>
      <c r="VER57" s="57"/>
      <c r="VES57" s="56"/>
      <c r="VET57" s="56"/>
      <c r="VEU57" s="56"/>
      <c r="VEV57" s="57"/>
      <c r="VEW57" s="56"/>
      <c r="VEX57" s="56"/>
      <c r="VEY57" s="56"/>
      <c r="VEZ57" s="57"/>
      <c r="VFA57" s="56"/>
      <c r="VFB57" s="56"/>
      <c r="VFC57" s="56"/>
      <c r="VFD57" s="57"/>
      <c r="VFE57" s="56"/>
      <c r="VFF57" s="56"/>
      <c r="VFG57" s="56"/>
      <c r="VFH57" s="57"/>
      <c r="VFI57" s="56"/>
      <c r="VFJ57" s="56"/>
      <c r="VFK57" s="56"/>
      <c r="VFL57" s="57"/>
      <c r="VFM57" s="56"/>
      <c r="VFN57" s="56"/>
      <c r="VFO57" s="56"/>
      <c r="VFP57" s="57"/>
      <c r="VFQ57" s="56"/>
      <c r="VFR57" s="56"/>
      <c r="VFS57" s="56"/>
      <c r="VFT57" s="57"/>
      <c r="VFU57" s="56"/>
      <c r="VFV57" s="56"/>
      <c r="VFW57" s="56"/>
      <c r="VFX57" s="57"/>
      <c r="VFY57" s="56"/>
      <c r="VFZ57" s="56"/>
      <c r="VGA57" s="56"/>
      <c r="VGB57" s="57"/>
      <c r="VGC57" s="56"/>
      <c r="VGD57" s="56"/>
      <c r="VGE57" s="56"/>
      <c r="VGF57" s="57"/>
      <c r="VGG57" s="56"/>
      <c r="VGH57" s="56"/>
      <c r="VGI57" s="56"/>
      <c r="VGJ57" s="57"/>
      <c r="VGK57" s="56"/>
      <c r="VGL57" s="56"/>
      <c r="VGM57" s="56"/>
      <c r="VGN57" s="57"/>
      <c r="VGO57" s="56"/>
      <c r="VGP57" s="56"/>
      <c r="VGQ57" s="56"/>
      <c r="VGR57" s="57"/>
      <c r="VGS57" s="56"/>
      <c r="VGT57" s="56"/>
      <c r="VGU57" s="56"/>
      <c r="VGV57" s="57"/>
      <c r="VGW57" s="56"/>
      <c r="VGX57" s="56"/>
      <c r="VGY57" s="56"/>
      <c r="VGZ57" s="57"/>
      <c r="VHA57" s="56"/>
      <c r="VHB57" s="56"/>
      <c r="VHC57" s="56"/>
      <c r="VHD57" s="57"/>
      <c r="VHE57" s="56"/>
      <c r="VHF57" s="56"/>
      <c r="VHG57" s="56"/>
      <c r="VHH57" s="57"/>
      <c r="VHI57" s="56"/>
      <c r="VHJ57" s="56"/>
      <c r="VHK57" s="56"/>
      <c r="VHL57" s="57"/>
      <c r="VHM57" s="56"/>
      <c r="VHN57" s="56"/>
      <c r="VHO57" s="56"/>
      <c r="VHP57" s="57"/>
      <c r="VHQ57" s="56"/>
      <c r="VHR57" s="56"/>
      <c r="VHS57" s="56"/>
      <c r="VHT57" s="57"/>
      <c r="VHU57" s="56"/>
      <c r="VHV57" s="56"/>
      <c r="VHW57" s="56"/>
      <c r="VHX57" s="57"/>
      <c r="VHY57" s="56"/>
      <c r="VHZ57" s="56"/>
      <c r="VIA57" s="56"/>
      <c r="VIB57" s="57"/>
      <c r="VIC57" s="56"/>
      <c r="VID57" s="56"/>
      <c r="VIE57" s="56"/>
      <c r="VIF57" s="57"/>
      <c r="VIG57" s="56"/>
      <c r="VIH57" s="56"/>
      <c r="VII57" s="56"/>
      <c r="VIJ57" s="57"/>
      <c r="VIK57" s="56"/>
      <c r="VIL57" s="56"/>
      <c r="VIM57" s="56"/>
      <c r="VIN57" s="57"/>
      <c r="VIO57" s="56"/>
      <c r="VIP57" s="56"/>
      <c r="VIQ57" s="56"/>
      <c r="VIR57" s="57"/>
      <c r="VIS57" s="56"/>
      <c r="VIT57" s="56"/>
      <c r="VIU57" s="56"/>
      <c r="VIV57" s="57"/>
      <c r="VIW57" s="56"/>
      <c r="VIX57" s="56"/>
      <c r="VIY57" s="56"/>
      <c r="VIZ57" s="57"/>
      <c r="VJA57" s="56"/>
      <c r="VJB57" s="56"/>
      <c r="VJC57" s="56"/>
      <c r="VJD57" s="57"/>
      <c r="VJE57" s="56"/>
      <c r="VJF57" s="56"/>
      <c r="VJG57" s="56"/>
      <c r="VJH57" s="57"/>
      <c r="VJI57" s="56"/>
      <c r="VJJ57" s="56"/>
      <c r="VJK57" s="56"/>
      <c r="VJL57" s="57"/>
      <c r="VJM57" s="56"/>
      <c r="VJN57" s="56"/>
      <c r="VJO57" s="56"/>
      <c r="VJP57" s="57"/>
      <c r="VJQ57" s="56"/>
      <c r="VJR57" s="56"/>
      <c r="VJS57" s="56"/>
      <c r="VJT57" s="57"/>
      <c r="VJU57" s="56"/>
      <c r="VJV57" s="56"/>
      <c r="VJW57" s="56"/>
      <c r="VJX57" s="57"/>
      <c r="VJY57" s="56"/>
      <c r="VJZ57" s="56"/>
      <c r="VKA57" s="56"/>
      <c r="VKB57" s="57"/>
      <c r="VKC57" s="56"/>
      <c r="VKD57" s="56"/>
      <c r="VKE57" s="56"/>
      <c r="VKF57" s="57"/>
      <c r="VKG57" s="56"/>
      <c r="VKH57" s="56"/>
      <c r="VKI57" s="56"/>
      <c r="VKJ57" s="57"/>
      <c r="VKK57" s="56"/>
      <c r="VKL57" s="56"/>
      <c r="VKM57" s="56"/>
      <c r="VKN57" s="57"/>
      <c r="VKO57" s="56"/>
      <c r="VKP57" s="56"/>
      <c r="VKQ57" s="56"/>
      <c r="VKR57" s="57"/>
      <c r="VKS57" s="56"/>
      <c r="VKT57" s="56"/>
      <c r="VKU57" s="56"/>
      <c r="VKV57" s="57"/>
      <c r="VKW57" s="56"/>
      <c r="VKX57" s="56"/>
      <c r="VKY57" s="56"/>
      <c r="VKZ57" s="57"/>
      <c r="VLA57" s="56"/>
      <c r="VLB57" s="56"/>
      <c r="VLC57" s="56"/>
      <c r="VLD57" s="57"/>
      <c r="VLE57" s="56"/>
      <c r="VLF57" s="56"/>
      <c r="VLG57" s="56"/>
      <c r="VLH57" s="57"/>
      <c r="VLI57" s="56"/>
      <c r="VLJ57" s="56"/>
      <c r="VLK57" s="56"/>
      <c r="VLL57" s="57"/>
      <c r="VLM57" s="56"/>
      <c r="VLN57" s="56"/>
      <c r="VLO57" s="56"/>
      <c r="VLP57" s="57"/>
      <c r="VLQ57" s="56"/>
      <c r="VLR57" s="56"/>
      <c r="VLS57" s="56"/>
      <c r="VLT57" s="57"/>
      <c r="VLU57" s="56"/>
      <c r="VLV57" s="56"/>
      <c r="VLW57" s="56"/>
      <c r="VLX57" s="57"/>
      <c r="VLY57" s="56"/>
      <c r="VLZ57" s="56"/>
      <c r="VMA57" s="56"/>
      <c r="VMB57" s="57"/>
      <c r="VMC57" s="56"/>
      <c r="VMD57" s="56"/>
      <c r="VME57" s="56"/>
      <c r="VMF57" s="57"/>
      <c r="VMG57" s="56"/>
      <c r="VMH57" s="56"/>
      <c r="VMI57" s="56"/>
      <c r="VMJ57" s="57"/>
      <c r="VMK57" s="56"/>
      <c r="VML57" s="56"/>
      <c r="VMM57" s="56"/>
      <c r="VMN57" s="57"/>
      <c r="VMO57" s="56"/>
      <c r="VMP57" s="56"/>
      <c r="VMQ57" s="56"/>
      <c r="VMR57" s="57"/>
      <c r="VMS57" s="56"/>
      <c r="VMT57" s="56"/>
      <c r="VMU57" s="56"/>
      <c r="VMV57" s="57"/>
      <c r="VMW57" s="56"/>
      <c r="VMX57" s="56"/>
      <c r="VMY57" s="56"/>
      <c r="VMZ57" s="57"/>
      <c r="VNA57" s="56"/>
      <c r="VNB57" s="56"/>
      <c r="VNC57" s="56"/>
      <c r="VND57" s="57"/>
      <c r="VNE57" s="56"/>
      <c r="VNF57" s="56"/>
      <c r="VNG57" s="56"/>
      <c r="VNH57" s="57"/>
      <c r="VNI57" s="56"/>
      <c r="VNJ57" s="56"/>
      <c r="VNK57" s="56"/>
      <c r="VNL57" s="57"/>
      <c r="VNM57" s="56"/>
      <c r="VNN57" s="56"/>
      <c r="VNO57" s="56"/>
      <c r="VNP57" s="57"/>
      <c r="VNQ57" s="56"/>
      <c r="VNR57" s="56"/>
      <c r="VNS57" s="56"/>
      <c r="VNT57" s="57"/>
      <c r="VNU57" s="56"/>
      <c r="VNV57" s="56"/>
      <c r="VNW57" s="56"/>
      <c r="VNX57" s="57"/>
      <c r="VNY57" s="56"/>
      <c r="VNZ57" s="56"/>
      <c r="VOA57" s="56"/>
      <c r="VOB57" s="57"/>
      <c r="VOC57" s="56"/>
      <c r="VOD57" s="56"/>
      <c r="VOE57" s="56"/>
      <c r="VOF57" s="57"/>
      <c r="VOG57" s="56"/>
      <c r="VOH57" s="56"/>
      <c r="VOI57" s="56"/>
      <c r="VOJ57" s="57"/>
      <c r="VOK57" s="56"/>
      <c r="VOL57" s="56"/>
      <c r="VOM57" s="56"/>
      <c r="VON57" s="57"/>
      <c r="VOO57" s="56"/>
      <c r="VOP57" s="56"/>
      <c r="VOQ57" s="56"/>
      <c r="VOR57" s="57"/>
      <c r="VOS57" s="56"/>
      <c r="VOT57" s="56"/>
      <c r="VOU57" s="56"/>
      <c r="VOV57" s="57"/>
      <c r="VOW57" s="56"/>
      <c r="VOX57" s="56"/>
      <c r="VOY57" s="56"/>
      <c r="VOZ57" s="57"/>
      <c r="VPA57" s="56"/>
      <c r="VPB57" s="56"/>
      <c r="VPC57" s="56"/>
      <c r="VPD57" s="57"/>
      <c r="VPE57" s="56"/>
      <c r="VPF57" s="56"/>
      <c r="VPG57" s="56"/>
      <c r="VPH57" s="57"/>
      <c r="VPI57" s="56"/>
      <c r="VPJ57" s="56"/>
      <c r="VPK57" s="56"/>
      <c r="VPL57" s="57"/>
      <c r="VPM57" s="56"/>
      <c r="VPN57" s="56"/>
      <c r="VPO57" s="56"/>
      <c r="VPP57" s="57"/>
      <c r="VPQ57" s="56"/>
      <c r="VPR57" s="56"/>
      <c r="VPS57" s="56"/>
      <c r="VPT57" s="57"/>
      <c r="VPU57" s="56"/>
      <c r="VPV57" s="56"/>
      <c r="VPW57" s="56"/>
      <c r="VPX57" s="57"/>
      <c r="VPY57" s="56"/>
      <c r="VPZ57" s="56"/>
      <c r="VQA57" s="56"/>
      <c r="VQB57" s="57"/>
      <c r="VQC57" s="56"/>
      <c r="VQD57" s="56"/>
      <c r="VQE57" s="56"/>
      <c r="VQF57" s="57"/>
      <c r="VQG57" s="56"/>
      <c r="VQH57" s="56"/>
      <c r="VQI57" s="56"/>
      <c r="VQJ57" s="57"/>
      <c r="VQK57" s="56"/>
      <c r="VQL57" s="56"/>
      <c r="VQM57" s="56"/>
      <c r="VQN57" s="57"/>
      <c r="VQO57" s="56"/>
      <c r="VQP57" s="56"/>
      <c r="VQQ57" s="56"/>
      <c r="VQR57" s="57"/>
      <c r="VQS57" s="56"/>
      <c r="VQT57" s="56"/>
      <c r="VQU57" s="56"/>
      <c r="VQV57" s="57"/>
      <c r="VQW57" s="56"/>
      <c r="VQX57" s="56"/>
      <c r="VQY57" s="56"/>
      <c r="VQZ57" s="57"/>
      <c r="VRA57" s="56"/>
      <c r="VRB57" s="56"/>
      <c r="VRC57" s="56"/>
      <c r="VRD57" s="57"/>
      <c r="VRE57" s="56"/>
      <c r="VRF57" s="56"/>
      <c r="VRG57" s="56"/>
      <c r="VRH57" s="57"/>
      <c r="VRI57" s="56"/>
      <c r="VRJ57" s="56"/>
      <c r="VRK57" s="56"/>
      <c r="VRL57" s="57"/>
      <c r="VRM57" s="56"/>
      <c r="VRN57" s="56"/>
      <c r="VRO57" s="56"/>
      <c r="VRP57" s="57"/>
      <c r="VRQ57" s="56"/>
      <c r="VRR57" s="56"/>
      <c r="VRS57" s="56"/>
      <c r="VRT57" s="57"/>
      <c r="VRU57" s="56"/>
      <c r="VRV57" s="56"/>
      <c r="VRW57" s="56"/>
      <c r="VRX57" s="57"/>
      <c r="VRY57" s="56"/>
      <c r="VRZ57" s="56"/>
      <c r="VSA57" s="56"/>
      <c r="VSB57" s="57"/>
      <c r="VSC57" s="56"/>
      <c r="VSD57" s="56"/>
      <c r="VSE57" s="56"/>
      <c r="VSF57" s="57"/>
      <c r="VSG57" s="56"/>
      <c r="VSH57" s="56"/>
      <c r="VSI57" s="56"/>
      <c r="VSJ57" s="57"/>
      <c r="VSK57" s="56"/>
      <c r="VSL57" s="56"/>
      <c r="VSM57" s="56"/>
      <c r="VSN57" s="57"/>
      <c r="VSO57" s="56"/>
      <c r="VSP57" s="56"/>
      <c r="VSQ57" s="56"/>
      <c r="VSR57" s="57"/>
      <c r="VSS57" s="56"/>
      <c r="VST57" s="56"/>
      <c r="VSU57" s="56"/>
      <c r="VSV57" s="57"/>
      <c r="VSW57" s="56"/>
      <c r="VSX57" s="56"/>
      <c r="VSY57" s="56"/>
      <c r="VSZ57" s="57"/>
      <c r="VTA57" s="56"/>
      <c r="VTB57" s="56"/>
      <c r="VTC57" s="56"/>
      <c r="VTD57" s="57"/>
      <c r="VTE57" s="56"/>
      <c r="VTF57" s="56"/>
      <c r="VTG57" s="56"/>
      <c r="VTH57" s="57"/>
      <c r="VTI57" s="56"/>
      <c r="VTJ57" s="56"/>
      <c r="VTK57" s="56"/>
      <c r="VTL57" s="57"/>
      <c r="VTM57" s="56"/>
      <c r="VTN57" s="56"/>
      <c r="VTO57" s="56"/>
      <c r="VTP57" s="57"/>
      <c r="VTQ57" s="56"/>
      <c r="VTR57" s="56"/>
      <c r="VTS57" s="56"/>
      <c r="VTT57" s="57"/>
      <c r="VTU57" s="56"/>
      <c r="VTV57" s="56"/>
      <c r="VTW57" s="56"/>
      <c r="VTX57" s="57"/>
      <c r="VTY57" s="56"/>
      <c r="VTZ57" s="56"/>
      <c r="VUA57" s="56"/>
      <c r="VUB57" s="57"/>
      <c r="VUC57" s="56"/>
      <c r="VUD57" s="56"/>
      <c r="VUE57" s="56"/>
      <c r="VUF57" s="57"/>
      <c r="VUG57" s="56"/>
      <c r="VUH57" s="56"/>
      <c r="VUI57" s="56"/>
      <c r="VUJ57" s="57"/>
      <c r="VUK57" s="56"/>
      <c r="VUL57" s="56"/>
      <c r="VUM57" s="56"/>
      <c r="VUN57" s="57"/>
      <c r="VUO57" s="56"/>
      <c r="VUP57" s="56"/>
      <c r="VUQ57" s="56"/>
      <c r="VUR57" s="57"/>
      <c r="VUS57" s="56"/>
      <c r="VUT57" s="56"/>
      <c r="VUU57" s="56"/>
      <c r="VUV57" s="57"/>
      <c r="VUW57" s="56"/>
      <c r="VUX57" s="56"/>
      <c r="VUY57" s="56"/>
      <c r="VUZ57" s="57"/>
      <c r="VVA57" s="56"/>
      <c r="VVB57" s="56"/>
      <c r="VVC57" s="56"/>
      <c r="VVD57" s="57"/>
      <c r="VVE57" s="56"/>
      <c r="VVF57" s="56"/>
      <c r="VVG57" s="56"/>
      <c r="VVH57" s="57"/>
      <c r="VVI57" s="56"/>
      <c r="VVJ57" s="56"/>
      <c r="VVK57" s="56"/>
      <c r="VVL57" s="57"/>
      <c r="VVM57" s="56"/>
      <c r="VVN57" s="56"/>
      <c r="VVO57" s="56"/>
      <c r="VVP57" s="57"/>
      <c r="VVQ57" s="56"/>
      <c r="VVR57" s="56"/>
      <c r="VVS57" s="56"/>
      <c r="VVT57" s="57"/>
      <c r="VVU57" s="56"/>
      <c r="VVV57" s="56"/>
      <c r="VVW57" s="56"/>
      <c r="VVX57" s="57"/>
      <c r="VVY57" s="56"/>
      <c r="VVZ57" s="56"/>
      <c r="VWA57" s="56"/>
      <c r="VWB57" s="57"/>
      <c r="VWC57" s="56"/>
      <c r="VWD57" s="56"/>
      <c r="VWE57" s="56"/>
      <c r="VWF57" s="57"/>
      <c r="VWG57" s="56"/>
      <c r="VWH57" s="56"/>
      <c r="VWI57" s="56"/>
      <c r="VWJ57" s="57"/>
      <c r="VWK57" s="56"/>
      <c r="VWL57" s="56"/>
      <c r="VWM57" s="56"/>
      <c r="VWN57" s="57"/>
      <c r="VWO57" s="56"/>
      <c r="VWP57" s="56"/>
      <c r="VWQ57" s="56"/>
      <c r="VWR57" s="57"/>
      <c r="VWS57" s="56"/>
      <c r="VWT57" s="56"/>
      <c r="VWU57" s="56"/>
      <c r="VWV57" s="57"/>
      <c r="VWW57" s="56"/>
      <c r="VWX57" s="56"/>
      <c r="VWY57" s="56"/>
      <c r="VWZ57" s="57"/>
      <c r="VXA57" s="56"/>
      <c r="VXB57" s="56"/>
      <c r="VXC57" s="56"/>
      <c r="VXD57" s="57"/>
      <c r="VXE57" s="56"/>
      <c r="VXF57" s="56"/>
      <c r="VXG57" s="56"/>
      <c r="VXH57" s="57"/>
      <c r="VXI57" s="56"/>
      <c r="VXJ57" s="56"/>
      <c r="VXK57" s="56"/>
      <c r="VXL57" s="57"/>
      <c r="VXM57" s="56"/>
      <c r="VXN57" s="56"/>
      <c r="VXO57" s="56"/>
      <c r="VXP57" s="57"/>
      <c r="VXQ57" s="56"/>
      <c r="VXR57" s="56"/>
      <c r="VXS57" s="56"/>
      <c r="VXT57" s="57"/>
      <c r="VXU57" s="56"/>
      <c r="VXV57" s="56"/>
      <c r="VXW57" s="56"/>
      <c r="VXX57" s="57"/>
      <c r="VXY57" s="56"/>
      <c r="VXZ57" s="56"/>
      <c r="VYA57" s="56"/>
      <c r="VYB57" s="57"/>
      <c r="VYC57" s="56"/>
      <c r="VYD57" s="56"/>
      <c r="VYE57" s="56"/>
      <c r="VYF57" s="57"/>
      <c r="VYG57" s="56"/>
      <c r="VYH57" s="56"/>
      <c r="VYI57" s="56"/>
      <c r="VYJ57" s="57"/>
      <c r="VYK57" s="56"/>
      <c r="VYL57" s="56"/>
      <c r="VYM57" s="56"/>
      <c r="VYN57" s="57"/>
      <c r="VYO57" s="56"/>
      <c r="VYP57" s="56"/>
      <c r="VYQ57" s="56"/>
      <c r="VYR57" s="57"/>
      <c r="VYS57" s="56"/>
      <c r="VYT57" s="56"/>
      <c r="VYU57" s="56"/>
      <c r="VYV57" s="57"/>
      <c r="VYW57" s="56"/>
      <c r="VYX57" s="56"/>
      <c r="VYY57" s="56"/>
      <c r="VYZ57" s="57"/>
      <c r="VZA57" s="56"/>
      <c r="VZB57" s="56"/>
      <c r="VZC57" s="56"/>
      <c r="VZD57" s="57"/>
      <c r="VZE57" s="56"/>
      <c r="VZF57" s="56"/>
      <c r="VZG57" s="56"/>
      <c r="VZH57" s="57"/>
      <c r="VZI57" s="56"/>
      <c r="VZJ57" s="56"/>
      <c r="VZK57" s="56"/>
      <c r="VZL57" s="57"/>
      <c r="VZM57" s="56"/>
      <c r="VZN57" s="56"/>
      <c r="VZO57" s="56"/>
      <c r="VZP57" s="57"/>
      <c r="VZQ57" s="56"/>
      <c r="VZR57" s="56"/>
      <c r="VZS57" s="56"/>
      <c r="VZT57" s="57"/>
      <c r="VZU57" s="56"/>
      <c r="VZV57" s="56"/>
      <c r="VZW57" s="56"/>
      <c r="VZX57" s="57"/>
      <c r="VZY57" s="56"/>
      <c r="VZZ57" s="56"/>
      <c r="WAA57" s="56"/>
      <c r="WAB57" s="57"/>
      <c r="WAC57" s="56"/>
      <c r="WAD57" s="56"/>
      <c r="WAE57" s="56"/>
      <c r="WAF57" s="57"/>
      <c r="WAG57" s="56"/>
      <c r="WAH57" s="56"/>
      <c r="WAI57" s="56"/>
      <c r="WAJ57" s="57"/>
      <c r="WAK57" s="56"/>
      <c r="WAL57" s="56"/>
      <c r="WAM57" s="56"/>
      <c r="WAN57" s="57"/>
      <c r="WAO57" s="56"/>
      <c r="WAP57" s="56"/>
      <c r="WAQ57" s="56"/>
      <c r="WAR57" s="57"/>
      <c r="WAS57" s="56"/>
      <c r="WAT57" s="56"/>
      <c r="WAU57" s="56"/>
      <c r="WAV57" s="57"/>
      <c r="WAW57" s="56"/>
      <c r="WAX57" s="56"/>
      <c r="WAY57" s="56"/>
      <c r="WAZ57" s="57"/>
      <c r="WBA57" s="56"/>
      <c r="WBB57" s="56"/>
      <c r="WBC57" s="56"/>
      <c r="WBD57" s="57"/>
      <c r="WBE57" s="56"/>
      <c r="WBF57" s="56"/>
      <c r="WBG57" s="56"/>
      <c r="WBH57" s="57"/>
      <c r="WBI57" s="56"/>
      <c r="WBJ57" s="56"/>
      <c r="WBK57" s="56"/>
      <c r="WBL57" s="57"/>
      <c r="WBM57" s="56"/>
      <c r="WBN57" s="56"/>
      <c r="WBO57" s="56"/>
      <c r="WBP57" s="57"/>
      <c r="WBQ57" s="56"/>
      <c r="WBR57" s="56"/>
      <c r="WBS57" s="56"/>
      <c r="WBT57" s="57"/>
      <c r="WBU57" s="56"/>
      <c r="WBV57" s="56"/>
      <c r="WBW57" s="56"/>
      <c r="WBX57" s="57"/>
      <c r="WBY57" s="56"/>
      <c r="WBZ57" s="56"/>
      <c r="WCA57" s="56"/>
      <c r="WCB57" s="57"/>
      <c r="WCC57" s="56"/>
      <c r="WCD57" s="56"/>
      <c r="WCE57" s="56"/>
      <c r="WCF57" s="57"/>
      <c r="WCG57" s="56"/>
      <c r="WCH57" s="56"/>
      <c r="WCI57" s="56"/>
      <c r="WCJ57" s="57"/>
      <c r="WCK57" s="56"/>
      <c r="WCL57" s="56"/>
      <c r="WCM57" s="56"/>
      <c r="WCN57" s="57"/>
      <c r="WCO57" s="56"/>
      <c r="WCP57" s="56"/>
      <c r="WCQ57" s="56"/>
      <c r="WCR57" s="57"/>
      <c r="WCS57" s="56"/>
      <c r="WCT57" s="56"/>
      <c r="WCU57" s="56"/>
      <c r="WCV57" s="57"/>
      <c r="WCW57" s="56"/>
      <c r="WCX57" s="56"/>
      <c r="WCY57" s="56"/>
      <c r="WCZ57" s="57"/>
      <c r="WDA57" s="56"/>
      <c r="WDB57" s="56"/>
      <c r="WDC57" s="56"/>
      <c r="WDD57" s="57"/>
      <c r="WDE57" s="56"/>
      <c r="WDF57" s="56"/>
      <c r="WDG57" s="56"/>
      <c r="WDH57" s="57"/>
      <c r="WDI57" s="56"/>
      <c r="WDJ57" s="56"/>
      <c r="WDK57" s="56"/>
      <c r="WDL57" s="57"/>
      <c r="WDM57" s="56"/>
      <c r="WDN57" s="56"/>
      <c r="WDO57" s="56"/>
      <c r="WDP57" s="57"/>
      <c r="WDQ57" s="56"/>
      <c r="WDR57" s="56"/>
      <c r="WDS57" s="56"/>
      <c r="WDT57" s="57"/>
      <c r="WDU57" s="56"/>
      <c r="WDV57" s="56"/>
      <c r="WDW57" s="56"/>
      <c r="WDX57" s="57"/>
      <c r="WDY57" s="56"/>
      <c r="WDZ57" s="56"/>
      <c r="WEA57" s="56"/>
      <c r="WEB57" s="57"/>
      <c r="WEC57" s="56"/>
      <c r="WED57" s="56"/>
      <c r="WEE57" s="56"/>
      <c r="WEF57" s="57"/>
      <c r="WEG57" s="56"/>
      <c r="WEH57" s="56"/>
      <c r="WEI57" s="56"/>
      <c r="WEJ57" s="57"/>
      <c r="WEK57" s="56"/>
      <c r="WEL57" s="56"/>
      <c r="WEM57" s="56"/>
      <c r="WEN57" s="57"/>
      <c r="WEO57" s="56"/>
      <c r="WEP57" s="56"/>
      <c r="WEQ57" s="56"/>
      <c r="WER57" s="57"/>
      <c r="WES57" s="56"/>
      <c r="WET57" s="56"/>
      <c r="WEU57" s="56"/>
      <c r="WEV57" s="57"/>
      <c r="WEW57" s="56"/>
      <c r="WEX57" s="56"/>
      <c r="WEY57" s="56"/>
      <c r="WEZ57" s="57"/>
      <c r="WFA57" s="56"/>
      <c r="WFB57" s="56"/>
      <c r="WFC57" s="56"/>
      <c r="WFD57" s="57"/>
      <c r="WFE57" s="56"/>
      <c r="WFF57" s="56"/>
      <c r="WFG57" s="56"/>
      <c r="WFH57" s="57"/>
      <c r="WFI57" s="56"/>
      <c r="WFJ57" s="56"/>
      <c r="WFK57" s="56"/>
      <c r="WFL57" s="57"/>
      <c r="WFM57" s="56"/>
      <c r="WFN57" s="56"/>
      <c r="WFO57" s="56"/>
      <c r="WFP57" s="57"/>
      <c r="WFQ57" s="56"/>
      <c r="WFR57" s="56"/>
      <c r="WFS57" s="56"/>
      <c r="WFT57" s="57"/>
      <c r="WFU57" s="56"/>
      <c r="WFV57" s="56"/>
      <c r="WFW57" s="56"/>
      <c r="WFX57" s="57"/>
      <c r="WFY57" s="56"/>
      <c r="WFZ57" s="56"/>
      <c r="WGA57" s="56"/>
      <c r="WGB57" s="57"/>
      <c r="WGC57" s="56"/>
      <c r="WGD57" s="56"/>
      <c r="WGE57" s="56"/>
      <c r="WGF57" s="57"/>
      <c r="WGG57" s="56"/>
      <c r="WGH57" s="56"/>
      <c r="WGI57" s="56"/>
      <c r="WGJ57" s="57"/>
      <c r="WGK57" s="56"/>
      <c r="WGL57" s="56"/>
      <c r="WGM57" s="56"/>
      <c r="WGN57" s="57"/>
      <c r="WGO57" s="56"/>
      <c r="WGP57" s="56"/>
      <c r="WGQ57" s="56"/>
      <c r="WGR57" s="57"/>
      <c r="WGS57" s="56"/>
      <c r="WGT57" s="56"/>
      <c r="WGU57" s="56"/>
      <c r="WGV57" s="57"/>
      <c r="WGW57" s="56"/>
      <c r="WGX57" s="56"/>
      <c r="WGY57" s="56"/>
      <c r="WGZ57" s="57"/>
      <c r="WHA57" s="56"/>
      <c r="WHB57" s="56"/>
      <c r="WHC57" s="56"/>
      <c r="WHD57" s="57"/>
      <c r="WHE57" s="56"/>
      <c r="WHF57" s="56"/>
      <c r="WHG57" s="56"/>
      <c r="WHH57" s="57"/>
      <c r="WHI57" s="56"/>
      <c r="WHJ57" s="56"/>
      <c r="WHK57" s="56"/>
      <c r="WHL57" s="57"/>
      <c r="WHM57" s="56"/>
      <c r="WHN57" s="56"/>
      <c r="WHO57" s="56"/>
      <c r="WHP57" s="57"/>
      <c r="WHQ57" s="56"/>
      <c r="WHR57" s="56"/>
      <c r="WHS57" s="56"/>
      <c r="WHT57" s="57"/>
      <c r="WHU57" s="56"/>
      <c r="WHV57" s="56"/>
      <c r="WHW57" s="56"/>
      <c r="WHX57" s="57"/>
      <c r="WHY57" s="56"/>
      <c r="WHZ57" s="56"/>
      <c r="WIA57" s="56"/>
      <c r="WIB57" s="57"/>
      <c r="WIC57" s="56"/>
      <c r="WID57" s="56"/>
      <c r="WIE57" s="56"/>
      <c r="WIF57" s="57"/>
      <c r="WIG57" s="56"/>
      <c r="WIH57" s="56"/>
      <c r="WII57" s="56"/>
      <c r="WIJ57" s="57"/>
      <c r="WIK57" s="56"/>
      <c r="WIL57" s="56"/>
      <c r="WIM57" s="56"/>
      <c r="WIN57" s="57"/>
      <c r="WIO57" s="56"/>
      <c r="WIP57" s="56"/>
      <c r="WIQ57" s="56"/>
      <c r="WIR57" s="57"/>
      <c r="WIS57" s="56"/>
      <c r="WIT57" s="56"/>
      <c r="WIU57" s="56"/>
      <c r="WIV57" s="57"/>
      <c r="WIW57" s="56"/>
      <c r="WIX57" s="56"/>
      <c r="WIY57" s="56"/>
      <c r="WIZ57" s="57"/>
      <c r="WJA57" s="56"/>
      <c r="WJB57" s="56"/>
      <c r="WJC57" s="56"/>
      <c r="WJD57" s="57"/>
      <c r="WJE57" s="56"/>
      <c r="WJF57" s="56"/>
      <c r="WJG57" s="56"/>
      <c r="WJH57" s="57"/>
      <c r="WJI57" s="56"/>
      <c r="WJJ57" s="56"/>
      <c r="WJK57" s="56"/>
      <c r="WJL57" s="57"/>
      <c r="WJM57" s="56"/>
      <c r="WJN57" s="56"/>
      <c r="WJO57" s="56"/>
      <c r="WJP57" s="57"/>
      <c r="WJQ57" s="56"/>
      <c r="WJR57" s="56"/>
      <c r="WJS57" s="56"/>
      <c r="WJT57" s="57"/>
      <c r="WJU57" s="56"/>
      <c r="WJV57" s="56"/>
      <c r="WJW57" s="56"/>
      <c r="WJX57" s="57"/>
      <c r="WJY57" s="56"/>
      <c r="WJZ57" s="56"/>
      <c r="WKA57" s="56"/>
      <c r="WKB57" s="57"/>
      <c r="WKC57" s="56"/>
      <c r="WKD57" s="56"/>
      <c r="WKE57" s="56"/>
      <c r="WKF57" s="57"/>
      <c r="WKG57" s="56"/>
      <c r="WKH57" s="56"/>
      <c r="WKI57" s="56"/>
      <c r="WKJ57" s="57"/>
      <c r="WKK57" s="56"/>
      <c r="WKL57" s="56"/>
      <c r="WKM57" s="56"/>
      <c r="WKN57" s="57"/>
      <c r="WKO57" s="56"/>
      <c r="WKP57" s="56"/>
      <c r="WKQ57" s="56"/>
      <c r="WKR57" s="57"/>
      <c r="WKS57" s="56"/>
      <c r="WKT57" s="56"/>
      <c r="WKU57" s="56"/>
      <c r="WKV57" s="57"/>
      <c r="WKW57" s="56"/>
      <c r="WKX57" s="56"/>
      <c r="WKY57" s="56"/>
      <c r="WKZ57" s="57"/>
      <c r="WLA57" s="56"/>
      <c r="WLB57" s="56"/>
      <c r="WLC57" s="56"/>
      <c r="WLD57" s="57"/>
      <c r="WLE57" s="56"/>
      <c r="WLF57" s="56"/>
      <c r="WLG57" s="56"/>
      <c r="WLH57" s="57"/>
      <c r="WLI57" s="56"/>
      <c r="WLJ57" s="56"/>
      <c r="WLK57" s="56"/>
      <c r="WLL57" s="57"/>
      <c r="WLM57" s="56"/>
      <c r="WLN57" s="56"/>
      <c r="WLO57" s="56"/>
      <c r="WLP57" s="57"/>
      <c r="WLQ57" s="56"/>
      <c r="WLR57" s="56"/>
      <c r="WLS57" s="56"/>
      <c r="WLT57" s="57"/>
      <c r="WLU57" s="56"/>
      <c r="WLV57" s="56"/>
      <c r="WLW57" s="56"/>
      <c r="WLX57" s="57"/>
      <c r="WLY57" s="56"/>
      <c r="WLZ57" s="56"/>
      <c r="WMA57" s="56"/>
      <c r="WMB57" s="57"/>
      <c r="WMC57" s="56"/>
      <c r="WMD57" s="56"/>
      <c r="WME57" s="56"/>
      <c r="WMF57" s="57"/>
      <c r="WMG57" s="56"/>
      <c r="WMH57" s="56"/>
      <c r="WMI57" s="56"/>
      <c r="WMJ57" s="57"/>
      <c r="WMK57" s="56"/>
      <c r="WML57" s="56"/>
      <c r="WMM57" s="56"/>
      <c r="WMN57" s="57"/>
      <c r="WMO57" s="56"/>
      <c r="WMP57" s="56"/>
      <c r="WMQ57" s="56"/>
      <c r="WMR57" s="57"/>
      <c r="WMS57" s="56"/>
      <c r="WMT57" s="56"/>
      <c r="WMU57" s="56"/>
      <c r="WMV57" s="57"/>
      <c r="WMW57" s="56"/>
      <c r="WMX57" s="56"/>
      <c r="WMY57" s="56"/>
      <c r="WMZ57" s="57"/>
      <c r="WNA57" s="56"/>
      <c r="WNB57" s="56"/>
      <c r="WNC57" s="56"/>
      <c r="WND57" s="57"/>
      <c r="WNE57" s="56"/>
      <c r="WNF57" s="56"/>
      <c r="WNG57" s="56"/>
      <c r="WNH57" s="57"/>
      <c r="WNI57" s="56"/>
      <c r="WNJ57" s="56"/>
      <c r="WNK57" s="56"/>
      <c r="WNL57" s="57"/>
      <c r="WNM57" s="56"/>
      <c r="WNN57" s="56"/>
      <c r="WNO57" s="56"/>
      <c r="WNP57" s="57"/>
      <c r="WNQ57" s="56"/>
      <c r="WNR57" s="56"/>
      <c r="WNS57" s="56"/>
      <c r="WNT57" s="57"/>
      <c r="WNU57" s="56"/>
      <c r="WNV57" s="56"/>
      <c r="WNW57" s="56"/>
      <c r="WNX57" s="57"/>
      <c r="WNY57" s="56"/>
      <c r="WNZ57" s="56"/>
      <c r="WOA57" s="56"/>
      <c r="WOB57" s="57"/>
      <c r="WOC57" s="56"/>
      <c r="WOD57" s="56"/>
      <c r="WOE57" s="56"/>
      <c r="WOF57" s="57"/>
      <c r="WOG57" s="56"/>
      <c r="WOH57" s="56"/>
      <c r="WOI57" s="56"/>
      <c r="WOJ57" s="57"/>
      <c r="WOK57" s="56"/>
      <c r="WOL57" s="56"/>
      <c r="WOM57" s="56"/>
      <c r="WON57" s="57"/>
      <c r="WOO57" s="56"/>
      <c r="WOP57" s="56"/>
      <c r="WOQ57" s="56"/>
      <c r="WOR57" s="57"/>
      <c r="WOS57" s="56"/>
      <c r="WOT57" s="56"/>
      <c r="WOU57" s="56"/>
      <c r="WOV57" s="57"/>
      <c r="WOW57" s="56"/>
      <c r="WOX57" s="56"/>
      <c r="WOY57" s="56"/>
      <c r="WOZ57" s="57"/>
      <c r="WPA57" s="56"/>
      <c r="WPB57" s="56"/>
      <c r="WPC57" s="56"/>
      <c r="WPD57" s="57"/>
      <c r="WPE57" s="56"/>
      <c r="WPF57" s="56"/>
      <c r="WPG57" s="56"/>
      <c r="WPH57" s="57"/>
      <c r="WPI57" s="56"/>
      <c r="WPJ57" s="56"/>
      <c r="WPK57" s="56"/>
      <c r="WPL57" s="57"/>
      <c r="WPM57" s="56"/>
      <c r="WPN57" s="56"/>
      <c r="WPO57" s="56"/>
      <c r="WPP57" s="57"/>
      <c r="WPQ57" s="56"/>
      <c r="WPR57" s="56"/>
      <c r="WPS57" s="56"/>
      <c r="WPT57" s="57"/>
      <c r="WPU57" s="56"/>
      <c r="WPV57" s="56"/>
      <c r="WPW57" s="56"/>
      <c r="WPX57" s="57"/>
      <c r="WPY57" s="56"/>
      <c r="WPZ57" s="56"/>
      <c r="WQA57" s="56"/>
      <c r="WQB57" s="57"/>
      <c r="WQC57" s="56"/>
      <c r="WQD57" s="56"/>
      <c r="WQE57" s="56"/>
      <c r="WQF57" s="57"/>
      <c r="WQG57" s="56"/>
      <c r="WQH57" s="56"/>
      <c r="WQI57" s="56"/>
      <c r="WQJ57" s="57"/>
      <c r="WQK57" s="56"/>
      <c r="WQL57" s="56"/>
      <c r="WQM57" s="56"/>
      <c r="WQN57" s="57"/>
      <c r="WQO57" s="56"/>
      <c r="WQP57" s="56"/>
      <c r="WQQ57" s="56"/>
      <c r="WQR57" s="57"/>
      <c r="WQS57" s="56"/>
      <c r="WQT57" s="56"/>
      <c r="WQU57" s="56"/>
      <c r="WQV57" s="57"/>
      <c r="WQW57" s="56"/>
      <c r="WQX57" s="56"/>
      <c r="WQY57" s="56"/>
      <c r="WQZ57" s="57"/>
      <c r="WRA57" s="56"/>
      <c r="WRB57" s="56"/>
      <c r="WRC57" s="56"/>
      <c r="WRD57" s="57"/>
      <c r="WRE57" s="56"/>
      <c r="WRF57" s="56"/>
      <c r="WRG57" s="56"/>
      <c r="WRH57" s="57"/>
      <c r="WRI57" s="56"/>
      <c r="WRJ57" s="56"/>
      <c r="WRK57" s="56"/>
      <c r="WRL57" s="57"/>
      <c r="WRM57" s="56"/>
      <c r="WRN57" s="56"/>
      <c r="WRO57" s="56"/>
      <c r="WRP57" s="57"/>
      <c r="WRQ57" s="56"/>
      <c r="WRR57" s="56"/>
      <c r="WRS57" s="56"/>
      <c r="WRT57" s="57"/>
      <c r="WRU57" s="56"/>
      <c r="WRV57" s="56"/>
      <c r="WRW57" s="56"/>
      <c r="WRX57" s="57"/>
      <c r="WRY57" s="56"/>
      <c r="WRZ57" s="56"/>
      <c r="WSA57" s="56"/>
      <c r="WSB57" s="57"/>
      <c r="WSC57" s="56"/>
      <c r="WSD57" s="56"/>
      <c r="WSE57" s="56"/>
      <c r="WSF57" s="57"/>
      <c r="WSG57" s="56"/>
      <c r="WSH57" s="56"/>
      <c r="WSI57" s="56"/>
      <c r="WSJ57" s="57"/>
      <c r="WSK57" s="56"/>
      <c r="WSL57" s="56"/>
      <c r="WSM57" s="56"/>
      <c r="WSN57" s="57"/>
      <c r="WSO57" s="56"/>
      <c r="WSP57" s="56"/>
      <c r="WSQ57" s="56"/>
      <c r="WSR57" s="57"/>
      <c r="WSS57" s="56"/>
      <c r="WST57" s="56"/>
      <c r="WSU57" s="56"/>
      <c r="WSV57" s="57"/>
      <c r="WSW57" s="56"/>
      <c r="WSX57" s="56"/>
      <c r="WSY57" s="56"/>
      <c r="WSZ57" s="57"/>
      <c r="WTA57" s="56"/>
      <c r="WTB57" s="56"/>
      <c r="WTC57" s="56"/>
      <c r="WTD57" s="57"/>
      <c r="WTE57" s="56"/>
      <c r="WTF57" s="56"/>
      <c r="WTG57" s="56"/>
      <c r="WTH57" s="57"/>
      <c r="WTI57" s="56"/>
      <c r="WTJ57" s="56"/>
      <c r="WTK57" s="56"/>
      <c r="WTL57" s="57"/>
      <c r="WTM57" s="56"/>
      <c r="WTN57" s="56"/>
      <c r="WTO57" s="56"/>
      <c r="WTP57" s="57"/>
      <c r="WTQ57" s="56"/>
      <c r="WTR57" s="56"/>
      <c r="WTS57" s="56"/>
      <c r="WTT57" s="57"/>
      <c r="WTU57" s="56"/>
      <c r="WTV57" s="56"/>
      <c r="WTW57" s="56"/>
      <c r="WTX57" s="57"/>
      <c r="WTY57" s="56"/>
      <c r="WTZ57" s="56"/>
      <c r="WUA57" s="56"/>
      <c r="WUB57" s="57"/>
      <c r="WUC57" s="56"/>
      <c r="WUD57" s="56"/>
      <c r="WUE57" s="56"/>
      <c r="WUF57" s="57"/>
      <c r="WUG57" s="56"/>
      <c r="WUH57" s="56"/>
      <c r="WUI57" s="56"/>
      <c r="WUJ57" s="57"/>
      <c r="WUK57" s="56"/>
      <c r="WUL57" s="56"/>
      <c r="WUM57" s="56"/>
      <c r="WUN57" s="57"/>
      <c r="WUO57" s="56"/>
      <c r="WUP57" s="56"/>
      <c r="WUQ57" s="56"/>
      <c r="WUR57" s="57"/>
      <c r="WUS57" s="56"/>
      <c r="WUT57" s="56"/>
      <c r="WUU57" s="56"/>
      <c r="WUV57" s="57"/>
      <c r="WUW57" s="56"/>
      <c r="WUX57" s="56"/>
      <c r="WUY57" s="56"/>
      <c r="WUZ57" s="57"/>
      <c r="WVA57" s="56"/>
      <c r="WVB57" s="56"/>
      <c r="WVC57" s="56"/>
      <c r="WVD57" s="57"/>
      <c r="WVE57" s="56"/>
      <c r="WVF57" s="56"/>
      <c r="WVG57" s="56"/>
      <c r="WVH57" s="57"/>
      <c r="WVI57" s="56"/>
      <c r="WVJ57" s="56"/>
      <c r="WVK57" s="56"/>
      <c r="WVL57" s="57"/>
      <c r="WVM57" s="56"/>
      <c r="WVN57" s="56"/>
      <c r="WVO57" s="56"/>
      <c r="WVP57" s="57"/>
      <c r="WVQ57" s="56"/>
      <c r="WVR57" s="56"/>
      <c r="WVS57" s="56"/>
      <c r="WVT57" s="57"/>
      <c r="WVU57" s="56"/>
      <c r="WVV57" s="56"/>
      <c r="WVW57" s="56"/>
      <c r="WVX57" s="57"/>
      <c r="WVY57" s="56"/>
      <c r="WVZ57" s="56"/>
      <c r="WWA57" s="56"/>
      <c r="WWB57" s="57"/>
      <c r="WWC57" s="56"/>
      <c r="WWD57" s="56"/>
      <c r="WWE57" s="56"/>
      <c r="WWF57" s="57"/>
      <c r="WWG57" s="56"/>
      <c r="WWH57" s="56"/>
      <c r="WWI57" s="56"/>
      <c r="WWJ57" s="57"/>
      <c r="WWK57" s="56"/>
      <c r="WWL57" s="56"/>
      <c r="WWM57" s="56"/>
      <c r="WWN57" s="57"/>
      <c r="WWO57" s="56"/>
      <c r="WWP57" s="56"/>
      <c r="WWQ57" s="56"/>
      <c r="WWR57" s="57"/>
      <c r="WWS57" s="56"/>
      <c r="WWT57" s="56"/>
      <c r="WWU57" s="56"/>
      <c r="WWV57" s="57"/>
      <c r="WWW57" s="56"/>
      <c r="WWX57" s="56"/>
      <c r="WWY57" s="56"/>
      <c r="WWZ57" s="57"/>
      <c r="WXA57" s="56"/>
      <c r="WXB57" s="56"/>
      <c r="WXC57" s="56"/>
      <c r="WXD57" s="57"/>
      <c r="WXE57" s="56"/>
      <c r="WXF57" s="56"/>
      <c r="WXG57" s="56"/>
      <c r="WXH57" s="57"/>
      <c r="WXI57" s="56"/>
      <c r="WXJ57" s="56"/>
      <c r="WXK57" s="56"/>
      <c r="WXL57" s="57"/>
      <c r="WXM57" s="56"/>
      <c r="WXN57" s="56"/>
      <c r="WXO57" s="56"/>
      <c r="WXP57" s="57"/>
      <c r="WXQ57" s="56"/>
      <c r="WXR57" s="56"/>
      <c r="WXS57" s="56"/>
      <c r="WXT57" s="57"/>
      <c r="WXU57" s="56"/>
      <c r="WXV57" s="56"/>
      <c r="WXW57" s="56"/>
      <c r="WXX57" s="57"/>
      <c r="WXY57" s="56"/>
      <c r="WXZ57" s="56"/>
      <c r="WYA57" s="56"/>
      <c r="WYB57" s="57"/>
      <c r="WYC57" s="56"/>
      <c r="WYD57" s="56"/>
      <c r="WYE57" s="56"/>
      <c r="WYF57" s="57"/>
      <c r="WYG57" s="56"/>
      <c r="WYH57" s="56"/>
      <c r="WYI57" s="56"/>
      <c r="WYJ57" s="57"/>
      <c r="WYK57" s="56"/>
      <c r="WYL57" s="56"/>
      <c r="WYM57" s="56"/>
      <c r="WYN57" s="57"/>
      <c r="WYO57" s="56"/>
      <c r="WYP57" s="56"/>
      <c r="WYQ57" s="56"/>
      <c r="WYR57" s="57"/>
      <c r="WYS57" s="56"/>
      <c r="WYT57" s="56"/>
      <c r="WYU57" s="56"/>
      <c r="WYV57" s="57"/>
      <c r="WYW57" s="56"/>
      <c r="WYX57" s="56"/>
      <c r="WYY57" s="56"/>
      <c r="WYZ57" s="57"/>
      <c r="WZA57" s="56"/>
      <c r="WZB57" s="56"/>
      <c r="WZC57" s="56"/>
      <c r="WZD57" s="57"/>
      <c r="WZE57" s="56"/>
      <c r="WZF57" s="56"/>
      <c r="WZG57" s="56"/>
      <c r="WZH57" s="57"/>
      <c r="WZI57" s="56"/>
      <c r="WZJ57" s="56"/>
      <c r="WZK57" s="56"/>
      <c r="WZL57" s="57"/>
      <c r="WZM57" s="56"/>
      <c r="WZN57" s="56"/>
      <c r="WZO57" s="56"/>
      <c r="WZP57" s="57"/>
      <c r="WZQ57" s="56"/>
      <c r="WZR57" s="56"/>
      <c r="WZS57" s="56"/>
      <c r="WZT57" s="57"/>
      <c r="WZU57" s="56"/>
      <c r="WZV57" s="56"/>
      <c r="WZW57" s="56"/>
      <c r="WZX57" s="57"/>
      <c r="WZY57" s="56"/>
      <c r="WZZ57" s="56"/>
      <c r="XAA57" s="56"/>
      <c r="XAB57" s="57"/>
      <c r="XAC57" s="56"/>
      <c r="XAD57" s="56"/>
      <c r="XAE57" s="56"/>
      <c r="XAF57" s="57"/>
      <c r="XAG57" s="56"/>
      <c r="XAH57" s="56"/>
      <c r="XAI57" s="56"/>
      <c r="XAJ57" s="57"/>
      <c r="XAK57" s="56"/>
      <c r="XAL57" s="56"/>
      <c r="XAM57" s="56"/>
      <c r="XAN57" s="57"/>
      <c r="XAO57" s="56"/>
      <c r="XAP57" s="56"/>
      <c r="XAQ57" s="56"/>
      <c r="XAR57" s="57"/>
      <c r="XAS57" s="56"/>
      <c r="XAT57" s="56"/>
      <c r="XAU57" s="56"/>
      <c r="XAV57" s="57"/>
      <c r="XAW57" s="56"/>
      <c r="XAX57" s="56"/>
      <c r="XAY57" s="56"/>
      <c r="XAZ57" s="57"/>
      <c r="XBA57" s="56"/>
      <c r="XBB57" s="56"/>
      <c r="XBC57" s="56"/>
      <c r="XBD57" s="57"/>
      <c r="XBE57" s="56"/>
      <c r="XBF57" s="56"/>
      <c r="XBG57" s="56"/>
      <c r="XBH57" s="57"/>
      <c r="XBI57" s="56"/>
      <c r="XBJ57" s="56"/>
      <c r="XBK57" s="56"/>
      <c r="XBL57" s="57"/>
      <c r="XBM57" s="56"/>
      <c r="XBN57" s="56"/>
      <c r="XBO57" s="56"/>
      <c r="XBP57" s="57"/>
      <c r="XBQ57" s="56"/>
      <c r="XBR57" s="56"/>
      <c r="XBS57" s="56"/>
      <c r="XBT57" s="57"/>
      <c r="XBU57" s="56"/>
      <c r="XBV57" s="56"/>
      <c r="XBW57" s="56"/>
      <c r="XBX57" s="57"/>
      <c r="XBY57" s="56"/>
      <c r="XBZ57" s="56"/>
      <c r="XCA57" s="56"/>
      <c r="XCB57" s="57"/>
      <c r="XCC57" s="56"/>
      <c r="XCD57" s="56"/>
      <c r="XCE57" s="56"/>
      <c r="XCF57" s="57"/>
      <c r="XCG57" s="56"/>
      <c r="XCH57" s="56"/>
      <c r="XCI57" s="56"/>
      <c r="XCJ57" s="57"/>
      <c r="XCK57" s="56"/>
      <c r="XCL57" s="56"/>
      <c r="XCM57" s="56"/>
      <c r="XCN57" s="57"/>
      <c r="XCO57" s="56"/>
      <c r="XCP57" s="56"/>
      <c r="XCQ57" s="56"/>
      <c r="XCR57" s="57"/>
      <c r="XCS57" s="56"/>
      <c r="XCT57" s="56"/>
      <c r="XCU57" s="56"/>
      <c r="XCV57" s="57"/>
      <c r="XCW57" s="56"/>
      <c r="XCX57" s="56"/>
      <c r="XCY57" s="56"/>
      <c r="XCZ57" s="57"/>
      <c r="XDA57" s="56"/>
      <c r="XDB57" s="56"/>
      <c r="XDC57" s="56"/>
      <c r="XDD57" s="57"/>
      <c r="XDE57" s="56"/>
      <c r="XDF57" s="56"/>
      <c r="XDG57" s="56"/>
      <c r="XDH57" s="57"/>
      <c r="XDI57" s="56"/>
      <c r="XDJ57" s="56"/>
      <c r="XDK57" s="56"/>
      <c r="XDL57" s="57"/>
      <c r="XDM57" s="56"/>
      <c r="XDN57" s="56"/>
      <c r="XDO57" s="56"/>
      <c r="XDP57" s="57"/>
      <c r="XDQ57" s="56"/>
      <c r="XDR57" s="56"/>
      <c r="XDS57" s="56"/>
      <c r="XDT57" s="57"/>
      <c r="XDU57" s="56"/>
      <c r="XDV57" s="56"/>
      <c r="XDW57" s="56"/>
      <c r="XDX57" s="57"/>
      <c r="XDY57" s="56"/>
      <c r="XDZ57" s="56"/>
      <c r="XEA57" s="56"/>
      <c r="XEB57" s="57"/>
      <c r="XEC57" s="56"/>
      <c r="XED57" s="56"/>
      <c r="XEE57" s="56"/>
      <c r="XEF57" s="57"/>
      <c r="XEG57" s="56"/>
      <c r="XEH57" s="56"/>
      <c r="XEI57" s="56"/>
      <c r="XEJ57" s="57"/>
      <c r="XEK57" s="56"/>
      <c r="XEL57" s="56"/>
      <c r="XEM57" s="56"/>
      <c r="XEN57" s="57"/>
      <c r="XEO57" s="56"/>
      <c r="XEP57" s="56"/>
      <c r="XEQ57" s="56"/>
      <c r="XER57" s="57"/>
      <c r="XES57" s="56"/>
      <c r="XET57" s="56"/>
      <c r="XEU57" s="56"/>
      <c r="XEV57" s="57"/>
      <c r="XEW57" s="56"/>
      <c r="XEX57" s="56"/>
      <c r="XEY57" s="56"/>
      <c r="XEZ57" s="57"/>
      <c r="XFA57" s="56"/>
      <c r="XFB57" s="56"/>
      <c r="XFC57" s="56"/>
    </row>
    <row r="58" spans="1:16383" ht="7.5" customHeight="1" x14ac:dyDescent="0.3">
      <c r="A58" s="22"/>
      <c r="B58" s="72"/>
      <c r="C58" s="59"/>
      <c r="D58" s="59"/>
      <c r="E58" s="59"/>
      <c r="F58" s="60"/>
      <c r="J58" s="9"/>
      <c r="K58" s="9"/>
      <c r="L58" s="57"/>
      <c r="M58" s="56"/>
      <c r="N58" s="56"/>
      <c r="O58" s="56"/>
      <c r="P58" s="57"/>
      <c r="Q58" s="56"/>
      <c r="R58" s="56"/>
      <c r="S58" s="56"/>
      <c r="T58" s="57"/>
      <c r="U58" s="56"/>
      <c r="V58" s="56"/>
      <c r="W58" s="56"/>
      <c r="X58" s="57"/>
      <c r="Y58" s="56"/>
      <c r="Z58" s="56"/>
      <c r="AA58" s="56"/>
      <c r="AB58" s="57"/>
      <c r="AC58" s="56"/>
      <c r="AD58" s="56"/>
      <c r="AE58" s="56"/>
      <c r="AF58" s="57"/>
      <c r="AG58" s="56"/>
      <c r="AH58" s="56"/>
      <c r="AI58" s="56"/>
      <c r="AJ58" s="57"/>
      <c r="AK58" s="56"/>
      <c r="AL58" s="56"/>
      <c r="AM58" s="56"/>
      <c r="AN58" s="57"/>
      <c r="AO58" s="56"/>
      <c r="AP58" s="56"/>
      <c r="AQ58" s="56"/>
      <c r="AR58" s="57"/>
      <c r="AS58" s="56"/>
      <c r="AT58" s="56"/>
      <c r="AU58" s="56"/>
      <c r="AV58" s="57"/>
      <c r="AW58" s="56"/>
      <c r="AX58" s="56"/>
      <c r="AY58" s="56"/>
      <c r="AZ58" s="57"/>
      <c r="BA58" s="56"/>
      <c r="BB58" s="56"/>
      <c r="BC58" s="56"/>
      <c r="BD58" s="57"/>
      <c r="BE58" s="56"/>
      <c r="BF58" s="56"/>
      <c r="BG58" s="56"/>
      <c r="BH58" s="57"/>
      <c r="BI58" s="56"/>
      <c r="BJ58" s="56"/>
      <c r="BK58" s="56"/>
      <c r="BL58" s="57"/>
      <c r="BM58" s="56"/>
      <c r="BN58" s="56"/>
      <c r="BO58" s="56"/>
      <c r="BP58" s="57"/>
      <c r="BQ58" s="56"/>
      <c r="BR58" s="56"/>
      <c r="BS58" s="56"/>
      <c r="BT58" s="57"/>
      <c r="BU58" s="56"/>
      <c r="BV58" s="56"/>
      <c r="BW58" s="56"/>
      <c r="BX58" s="57"/>
      <c r="BY58" s="56"/>
      <c r="BZ58" s="56"/>
      <c r="CA58" s="56"/>
      <c r="CB58" s="57"/>
      <c r="CC58" s="56"/>
      <c r="CD58" s="56"/>
      <c r="CE58" s="56"/>
      <c r="CF58" s="57"/>
      <c r="CG58" s="56"/>
      <c r="CH58" s="56"/>
      <c r="CI58" s="56"/>
      <c r="CJ58" s="57"/>
      <c r="CK58" s="56"/>
      <c r="CL58" s="56"/>
      <c r="CM58" s="56"/>
      <c r="CN58" s="57"/>
      <c r="CO58" s="56"/>
      <c r="CP58" s="56"/>
      <c r="CQ58" s="56"/>
      <c r="CR58" s="57"/>
      <c r="CS58" s="56"/>
      <c r="CT58" s="56"/>
      <c r="CU58" s="56"/>
      <c r="CV58" s="57"/>
      <c r="CW58" s="56"/>
      <c r="CX58" s="56"/>
      <c r="CY58" s="56"/>
      <c r="CZ58" s="57"/>
      <c r="DA58" s="56"/>
      <c r="DB58" s="56"/>
      <c r="DC58" s="56"/>
      <c r="DD58" s="57"/>
      <c r="DE58" s="56"/>
      <c r="DF58" s="56"/>
      <c r="DG58" s="56"/>
      <c r="DH58" s="57"/>
      <c r="DI58" s="56"/>
      <c r="DJ58" s="56"/>
      <c r="DK58" s="56"/>
      <c r="DL58" s="57"/>
      <c r="DM58" s="56"/>
      <c r="DN58" s="56"/>
      <c r="DO58" s="56"/>
      <c r="DP58" s="57"/>
      <c r="DQ58" s="56"/>
      <c r="DR58" s="56"/>
      <c r="DS58" s="56"/>
      <c r="DT58" s="57"/>
      <c r="DU58" s="56"/>
      <c r="DV58" s="56"/>
      <c r="DW58" s="56"/>
      <c r="DX58" s="57"/>
      <c r="DY58" s="56"/>
      <c r="DZ58" s="56"/>
      <c r="EA58" s="56"/>
      <c r="EB58" s="57"/>
      <c r="EC58" s="56"/>
      <c r="ED58" s="56"/>
      <c r="EE58" s="56"/>
      <c r="EF58" s="57"/>
      <c r="EG58" s="56"/>
      <c r="EH58" s="56"/>
      <c r="EI58" s="56"/>
      <c r="EJ58" s="57"/>
      <c r="EK58" s="56"/>
      <c r="EL58" s="56"/>
      <c r="EM58" s="56"/>
      <c r="EN58" s="57"/>
      <c r="EO58" s="56"/>
      <c r="EP58" s="56"/>
      <c r="EQ58" s="56"/>
      <c r="ER58" s="57"/>
      <c r="ES58" s="56"/>
      <c r="ET58" s="56"/>
      <c r="EU58" s="56"/>
      <c r="EV58" s="57"/>
      <c r="EW58" s="56"/>
      <c r="EX58" s="56"/>
      <c r="EY58" s="56"/>
      <c r="EZ58" s="57"/>
      <c r="FA58" s="56"/>
      <c r="FB58" s="56"/>
      <c r="FC58" s="56"/>
      <c r="FD58" s="57"/>
      <c r="FE58" s="56"/>
      <c r="FF58" s="56"/>
      <c r="FG58" s="56"/>
      <c r="FH58" s="57"/>
      <c r="FI58" s="56"/>
      <c r="FJ58" s="56"/>
      <c r="FK58" s="56"/>
      <c r="FL58" s="57"/>
      <c r="FM58" s="56"/>
      <c r="FN58" s="56"/>
      <c r="FO58" s="56"/>
      <c r="FP58" s="57"/>
      <c r="FQ58" s="56"/>
      <c r="FR58" s="56"/>
      <c r="FS58" s="56"/>
      <c r="FT58" s="57"/>
      <c r="FU58" s="56"/>
      <c r="FV58" s="56"/>
      <c r="FW58" s="56"/>
      <c r="FX58" s="57"/>
      <c r="FY58" s="56"/>
      <c r="FZ58" s="56"/>
      <c r="GA58" s="56"/>
      <c r="GB58" s="57"/>
      <c r="GC58" s="56"/>
      <c r="GD58" s="56"/>
      <c r="GE58" s="56"/>
      <c r="GF58" s="57"/>
      <c r="GG58" s="56"/>
      <c r="GH58" s="56"/>
      <c r="GI58" s="56"/>
      <c r="GJ58" s="57"/>
      <c r="GK58" s="56"/>
      <c r="GL58" s="56"/>
      <c r="GM58" s="56"/>
      <c r="GN58" s="57"/>
      <c r="GO58" s="56"/>
      <c r="GP58" s="56"/>
      <c r="GQ58" s="56"/>
      <c r="GR58" s="57"/>
      <c r="GS58" s="56"/>
      <c r="GT58" s="56"/>
      <c r="GU58" s="56"/>
      <c r="GV58" s="57"/>
      <c r="GW58" s="56"/>
      <c r="GX58" s="56"/>
      <c r="GY58" s="56"/>
      <c r="GZ58" s="57"/>
      <c r="HA58" s="56"/>
      <c r="HB58" s="56"/>
      <c r="HC58" s="56"/>
      <c r="HD58" s="57"/>
      <c r="HE58" s="56"/>
      <c r="HF58" s="56"/>
      <c r="HG58" s="56"/>
      <c r="HH58" s="57"/>
      <c r="HI58" s="56"/>
      <c r="HJ58" s="56"/>
      <c r="HK58" s="56"/>
      <c r="HL58" s="57"/>
      <c r="HM58" s="56"/>
      <c r="HN58" s="56"/>
      <c r="HO58" s="56"/>
      <c r="HP58" s="57"/>
      <c r="HQ58" s="56"/>
      <c r="HR58" s="56"/>
      <c r="HS58" s="56"/>
      <c r="HT58" s="57"/>
      <c r="HU58" s="56"/>
      <c r="HV58" s="56"/>
      <c r="HW58" s="56"/>
      <c r="HX58" s="57"/>
      <c r="HY58" s="56"/>
      <c r="HZ58" s="56"/>
      <c r="IA58" s="56"/>
      <c r="IB58" s="57"/>
      <c r="IC58" s="56"/>
      <c r="ID58" s="56"/>
      <c r="IE58" s="56"/>
      <c r="IF58" s="57"/>
      <c r="IG58" s="56"/>
      <c r="IH58" s="56"/>
      <c r="II58" s="56"/>
      <c r="IJ58" s="57"/>
      <c r="IK58" s="56"/>
      <c r="IL58" s="56"/>
      <c r="IM58" s="56"/>
      <c r="IN58" s="57"/>
      <c r="IO58" s="56"/>
      <c r="IP58" s="56"/>
      <c r="IQ58" s="56"/>
      <c r="IR58" s="57"/>
      <c r="IS58" s="56"/>
      <c r="IT58" s="56"/>
      <c r="IU58" s="56"/>
      <c r="IV58" s="57"/>
      <c r="IW58" s="56"/>
      <c r="IX58" s="56"/>
      <c r="IY58" s="56"/>
      <c r="IZ58" s="57"/>
      <c r="JA58" s="56"/>
      <c r="JB58" s="56"/>
      <c r="JC58" s="56"/>
      <c r="JD58" s="57"/>
      <c r="JE58" s="56"/>
      <c r="JF58" s="56"/>
      <c r="JG58" s="56"/>
      <c r="JH58" s="57"/>
      <c r="JI58" s="56"/>
      <c r="JJ58" s="56"/>
      <c r="JK58" s="56"/>
      <c r="JL58" s="57"/>
      <c r="JM58" s="56"/>
      <c r="JN58" s="56"/>
      <c r="JO58" s="56"/>
      <c r="JP58" s="57"/>
      <c r="JQ58" s="56"/>
      <c r="JR58" s="56"/>
      <c r="JS58" s="56"/>
      <c r="JT58" s="57"/>
      <c r="JU58" s="56"/>
      <c r="JV58" s="56"/>
      <c r="JW58" s="56"/>
      <c r="JX58" s="57"/>
      <c r="JY58" s="56"/>
      <c r="JZ58" s="56"/>
      <c r="KA58" s="56"/>
      <c r="KB58" s="57"/>
      <c r="KC58" s="56"/>
      <c r="KD58" s="56"/>
      <c r="KE58" s="56"/>
      <c r="KF58" s="57"/>
      <c r="KG58" s="56"/>
      <c r="KH58" s="56"/>
      <c r="KI58" s="56"/>
      <c r="KJ58" s="57"/>
      <c r="KK58" s="56"/>
      <c r="KL58" s="56"/>
      <c r="KM58" s="56"/>
      <c r="KN58" s="57"/>
      <c r="KO58" s="56"/>
      <c r="KP58" s="56"/>
      <c r="KQ58" s="56"/>
      <c r="KR58" s="57"/>
      <c r="KS58" s="56"/>
      <c r="KT58" s="56"/>
      <c r="KU58" s="56"/>
      <c r="KV58" s="57"/>
      <c r="KW58" s="56"/>
      <c r="KX58" s="56"/>
      <c r="KY58" s="56"/>
      <c r="KZ58" s="57"/>
      <c r="LA58" s="56"/>
      <c r="LB58" s="56"/>
      <c r="LC58" s="56"/>
      <c r="LD58" s="57"/>
      <c r="LE58" s="56"/>
      <c r="LF58" s="56"/>
      <c r="LG58" s="56"/>
      <c r="LH58" s="57"/>
      <c r="LI58" s="56"/>
      <c r="LJ58" s="56"/>
      <c r="LK58" s="56"/>
      <c r="LL58" s="57"/>
      <c r="LM58" s="56"/>
      <c r="LN58" s="56"/>
      <c r="LO58" s="56"/>
      <c r="LP58" s="57"/>
      <c r="LQ58" s="56"/>
      <c r="LR58" s="56"/>
      <c r="LS58" s="56"/>
      <c r="LT58" s="57"/>
      <c r="LU58" s="56"/>
      <c r="LV58" s="56"/>
      <c r="LW58" s="56"/>
      <c r="LX58" s="57"/>
      <c r="LY58" s="56"/>
      <c r="LZ58" s="56"/>
      <c r="MA58" s="56"/>
      <c r="MB58" s="57"/>
      <c r="MC58" s="56"/>
      <c r="MD58" s="56"/>
      <c r="ME58" s="56"/>
      <c r="MF58" s="57"/>
      <c r="MG58" s="56"/>
      <c r="MH58" s="56"/>
      <c r="MI58" s="56"/>
      <c r="MJ58" s="57"/>
      <c r="MK58" s="56"/>
      <c r="ML58" s="56"/>
      <c r="MM58" s="56"/>
      <c r="MN58" s="57"/>
      <c r="MO58" s="56"/>
      <c r="MP58" s="56"/>
      <c r="MQ58" s="56"/>
      <c r="MR58" s="57"/>
      <c r="MS58" s="56"/>
      <c r="MT58" s="56"/>
      <c r="MU58" s="56"/>
      <c r="MV58" s="57"/>
      <c r="MW58" s="56"/>
      <c r="MX58" s="56"/>
      <c r="MY58" s="56"/>
      <c r="MZ58" s="57"/>
      <c r="NA58" s="56"/>
      <c r="NB58" s="56"/>
      <c r="NC58" s="56"/>
      <c r="ND58" s="57"/>
      <c r="NE58" s="56"/>
      <c r="NF58" s="56"/>
      <c r="NG58" s="56"/>
      <c r="NH58" s="57"/>
      <c r="NI58" s="56"/>
      <c r="NJ58" s="56"/>
      <c r="NK58" s="56"/>
      <c r="NL58" s="57"/>
      <c r="NM58" s="56"/>
      <c r="NN58" s="56"/>
      <c r="NO58" s="56"/>
      <c r="NP58" s="57"/>
      <c r="NQ58" s="56"/>
      <c r="NR58" s="56"/>
      <c r="NS58" s="56"/>
      <c r="NT58" s="57"/>
      <c r="NU58" s="56"/>
      <c r="NV58" s="56"/>
      <c r="NW58" s="56"/>
      <c r="NX58" s="57"/>
      <c r="NY58" s="56"/>
      <c r="NZ58" s="56"/>
      <c r="OA58" s="56"/>
      <c r="OB58" s="57"/>
      <c r="OC58" s="56"/>
      <c r="OD58" s="56"/>
      <c r="OE58" s="56"/>
      <c r="OF58" s="57"/>
      <c r="OG58" s="56"/>
      <c r="OH58" s="56"/>
      <c r="OI58" s="56"/>
      <c r="OJ58" s="57"/>
      <c r="OK58" s="56"/>
      <c r="OL58" s="56"/>
      <c r="OM58" s="56"/>
      <c r="ON58" s="57"/>
      <c r="OO58" s="56"/>
      <c r="OP58" s="56"/>
      <c r="OQ58" s="56"/>
      <c r="OR58" s="57"/>
      <c r="OS58" s="56"/>
      <c r="OT58" s="56"/>
      <c r="OU58" s="56"/>
      <c r="OV58" s="57"/>
      <c r="OW58" s="56"/>
      <c r="OX58" s="56"/>
      <c r="OY58" s="56"/>
      <c r="OZ58" s="57"/>
      <c r="PA58" s="56"/>
      <c r="PB58" s="56"/>
      <c r="PC58" s="56"/>
      <c r="PD58" s="57"/>
      <c r="PE58" s="56"/>
      <c r="PF58" s="56"/>
      <c r="PG58" s="56"/>
      <c r="PH58" s="57"/>
      <c r="PI58" s="56"/>
      <c r="PJ58" s="56"/>
      <c r="PK58" s="56"/>
      <c r="PL58" s="57"/>
      <c r="PM58" s="56"/>
      <c r="PN58" s="56"/>
      <c r="PO58" s="56"/>
      <c r="PP58" s="57"/>
      <c r="PQ58" s="56"/>
      <c r="PR58" s="56"/>
      <c r="PS58" s="56"/>
      <c r="PT58" s="57"/>
      <c r="PU58" s="56"/>
      <c r="PV58" s="56"/>
      <c r="PW58" s="56"/>
      <c r="PX58" s="57"/>
      <c r="PY58" s="56"/>
      <c r="PZ58" s="56"/>
      <c r="QA58" s="56"/>
      <c r="QB58" s="57"/>
      <c r="QC58" s="56"/>
      <c r="QD58" s="56"/>
      <c r="QE58" s="56"/>
      <c r="QF58" s="57"/>
      <c r="QG58" s="56"/>
      <c r="QH58" s="56"/>
      <c r="QI58" s="56"/>
      <c r="QJ58" s="57"/>
      <c r="QK58" s="56"/>
      <c r="QL58" s="56"/>
      <c r="QM58" s="56"/>
      <c r="QN58" s="57"/>
      <c r="QO58" s="56"/>
      <c r="QP58" s="56"/>
      <c r="QQ58" s="56"/>
      <c r="QR58" s="57"/>
      <c r="QS58" s="56"/>
      <c r="QT58" s="56"/>
      <c r="QU58" s="56"/>
      <c r="QV58" s="57"/>
      <c r="QW58" s="56"/>
      <c r="QX58" s="56"/>
      <c r="QY58" s="56"/>
      <c r="QZ58" s="57"/>
      <c r="RA58" s="56"/>
      <c r="RB58" s="56"/>
      <c r="RC58" s="56"/>
      <c r="RD58" s="57"/>
      <c r="RE58" s="56"/>
      <c r="RF58" s="56"/>
      <c r="RG58" s="56"/>
      <c r="RH58" s="57"/>
      <c r="RI58" s="56"/>
      <c r="RJ58" s="56"/>
      <c r="RK58" s="56"/>
      <c r="RL58" s="57"/>
      <c r="RM58" s="56"/>
      <c r="RN58" s="56"/>
      <c r="RO58" s="56"/>
      <c r="RP58" s="57"/>
      <c r="RQ58" s="56"/>
      <c r="RR58" s="56"/>
      <c r="RS58" s="56"/>
      <c r="RT58" s="57"/>
      <c r="RU58" s="56"/>
      <c r="RV58" s="56"/>
      <c r="RW58" s="56"/>
      <c r="RX58" s="57"/>
      <c r="RY58" s="56"/>
      <c r="RZ58" s="56"/>
      <c r="SA58" s="56"/>
      <c r="SB58" s="57"/>
      <c r="SC58" s="56"/>
      <c r="SD58" s="56"/>
      <c r="SE58" s="56"/>
      <c r="SF58" s="57"/>
      <c r="SG58" s="56"/>
      <c r="SH58" s="56"/>
      <c r="SI58" s="56"/>
      <c r="SJ58" s="57"/>
      <c r="SK58" s="56"/>
      <c r="SL58" s="56"/>
      <c r="SM58" s="56"/>
      <c r="SN58" s="57"/>
      <c r="SO58" s="56"/>
      <c r="SP58" s="56"/>
      <c r="SQ58" s="56"/>
      <c r="SR58" s="57"/>
      <c r="SS58" s="56"/>
      <c r="ST58" s="56"/>
      <c r="SU58" s="56"/>
      <c r="SV58" s="57"/>
      <c r="SW58" s="56"/>
      <c r="SX58" s="56"/>
      <c r="SY58" s="56"/>
      <c r="SZ58" s="57"/>
      <c r="TA58" s="56"/>
      <c r="TB58" s="56"/>
      <c r="TC58" s="56"/>
      <c r="TD58" s="57"/>
      <c r="TE58" s="56"/>
      <c r="TF58" s="56"/>
      <c r="TG58" s="56"/>
      <c r="TH58" s="57"/>
      <c r="TI58" s="56"/>
      <c r="TJ58" s="56"/>
      <c r="TK58" s="56"/>
      <c r="TL58" s="57"/>
      <c r="TM58" s="56"/>
      <c r="TN58" s="56"/>
      <c r="TO58" s="56"/>
      <c r="TP58" s="57"/>
      <c r="TQ58" s="56"/>
      <c r="TR58" s="56"/>
      <c r="TS58" s="56"/>
      <c r="TT58" s="57"/>
      <c r="TU58" s="56"/>
      <c r="TV58" s="56"/>
      <c r="TW58" s="56"/>
      <c r="TX58" s="57"/>
      <c r="TY58" s="56"/>
      <c r="TZ58" s="56"/>
      <c r="UA58" s="56"/>
      <c r="UB58" s="57"/>
      <c r="UC58" s="56"/>
      <c r="UD58" s="56"/>
      <c r="UE58" s="56"/>
      <c r="UF58" s="57"/>
      <c r="UG58" s="56"/>
      <c r="UH58" s="56"/>
      <c r="UI58" s="56"/>
      <c r="UJ58" s="57"/>
      <c r="UK58" s="56"/>
      <c r="UL58" s="56"/>
      <c r="UM58" s="56"/>
      <c r="UN58" s="57"/>
      <c r="UO58" s="56"/>
      <c r="UP58" s="56"/>
      <c r="UQ58" s="56"/>
      <c r="UR58" s="57"/>
      <c r="US58" s="56"/>
      <c r="UT58" s="56"/>
      <c r="UU58" s="56"/>
      <c r="UV58" s="57"/>
      <c r="UW58" s="56"/>
      <c r="UX58" s="56"/>
      <c r="UY58" s="56"/>
      <c r="UZ58" s="57"/>
      <c r="VA58" s="56"/>
      <c r="VB58" s="56"/>
      <c r="VC58" s="56"/>
      <c r="VD58" s="57"/>
      <c r="VE58" s="56"/>
      <c r="VF58" s="56"/>
      <c r="VG58" s="56"/>
      <c r="VH58" s="57"/>
      <c r="VI58" s="56"/>
      <c r="VJ58" s="56"/>
      <c r="VK58" s="56"/>
      <c r="VL58" s="57"/>
      <c r="VM58" s="56"/>
      <c r="VN58" s="56"/>
      <c r="VO58" s="56"/>
      <c r="VP58" s="57"/>
      <c r="VQ58" s="56"/>
      <c r="VR58" s="56"/>
      <c r="VS58" s="56"/>
      <c r="VT58" s="57"/>
      <c r="VU58" s="56"/>
      <c r="VV58" s="56"/>
      <c r="VW58" s="56"/>
      <c r="VX58" s="57"/>
      <c r="VY58" s="56"/>
      <c r="VZ58" s="56"/>
      <c r="WA58" s="56"/>
      <c r="WB58" s="57"/>
      <c r="WC58" s="56"/>
      <c r="WD58" s="56"/>
      <c r="WE58" s="56"/>
      <c r="WF58" s="57"/>
      <c r="WG58" s="56"/>
      <c r="WH58" s="56"/>
      <c r="WI58" s="56"/>
      <c r="WJ58" s="57"/>
      <c r="WK58" s="56"/>
      <c r="WL58" s="56"/>
      <c r="WM58" s="56"/>
      <c r="WN58" s="57"/>
      <c r="WO58" s="56"/>
      <c r="WP58" s="56"/>
      <c r="WQ58" s="56"/>
      <c r="WR58" s="57"/>
      <c r="WS58" s="56"/>
      <c r="WT58" s="56"/>
      <c r="WU58" s="56"/>
      <c r="WV58" s="57"/>
      <c r="WW58" s="56"/>
      <c r="WX58" s="56"/>
      <c r="WY58" s="56"/>
      <c r="WZ58" s="57"/>
      <c r="XA58" s="56"/>
      <c r="XB58" s="56"/>
      <c r="XC58" s="56"/>
      <c r="XD58" s="57"/>
      <c r="XE58" s="56"/>
      <c r="XF58" s="56"/>
      <c r="XG58" s="56"/>
      <c r="XH58" s="57"/>
      <c r="XI58" s="56"/>
      <c r="XJ58" s="56"/>
      <c r="XK58" s="56"/>
      <c r="XL58" s="57"/>
      <c r="XM58" s="56"/>
      <c r="XN58" s="56"/>
      <c r="XO58" s="56"/>
      <c r="XP58" s="57"/>
      <c r="XQ58" s="56"/>
      <c r="XR58" s="56"/>
      <c r="XS58" s="56"/>
      <c r="XT58" s="57"/>
      <c r="XU58" s="56"/>
      <c r="XV58" s="56"/>
      <c r="XW58" s="56"/>
      <c r="XX58" s="57"/>
      <c r="XY58" s="56"/>
      <c r="XZ58" s="56"/>
      <c r="YA58" s="56"/>
      <c r="YB58" s="57"/>
      <c r="YC58" s="56"/>
      <c r="YD58" s="56"/>
      <c r="YE58" s="56"/>
      <c r="YF58" s="57"/>
      <c r="YG58" s="56"/>
      <c r="YH58" s="56"/>
      <c r="YI58" s="56"/>
      <c r="YJ58" s="57"/>
      <c r="YK58" s="56"/>
      <c r="YL58" s="56"/>
      <c r="YM58" s="56"/>
      <c r="YN58" s="57"/>
      <c r="YO58" s="56"/>
      <c r="YP58" s="56"/>
      <c r="YQ58" s="56"/>
      <c r="YR58" s="57"/>
      <c r="YS58" s="56"/>
      <c r="YT58" s="56"/>
      <c r="YU58" s="56"/>
      <c r="YV58" s="57"/>
      <c r="YW58" s="56"/>
      <c r="YX58" s="56"/>
      <c r="YY58" s="56"/>
      <c r="YZ58" s="57"/>
      <c r="ZA58" s="56"/>
      <c r="ZB58" s="56"/>
      <c r="ZC58" s="56"/>
      <c r="ZD58" s="57"/>
      <c r="ZE58" s="56"/>
      <c r="ZF58" s="56"/>
      <c r="ZG58" s="56"/>
      <c r="ZH58" s="57"/>
      <c r="ZI58" s="56"/>
      <c r="ZJ58" s="56"/>
      <c r="ZK58" s="56"/>
      <c r="ZL58" s="57"/>
      <c r="ZM58" s="56"/>
      <c r="ZN58" s="56"/>
      <c r="ZO58" s="56"/>
      <c r="ZP58" s="57"/>
      <c r="ZQ58" s="56"/>
      <c r="ZR58" s="56"/>
      <c r="ZS58" s="56"/>
      <c r="ZT58" s="57"/>
      <c r="ZU58" s="56"/>
      <c r="ZV58" s="56"/>
      <c r="ZW58" s="56"/>
      <c r="ZX58" s="57"/>
      <c r="ZY58" s="56"/>
      <c r="ZZ58" s="56"/>
      <c r="AAA58" s="56"/>
      <c r="AAB58" s="57"/>
      <c r="AAC58" s="56"/>
      <c r="AAD58" s="56"/>
      <c r="AAE58" s="56"/>
      <c r="AAF58" s="57"/>
      <c r="AAG58" s="56"/>
      <c r="AAH58" s="56"/>
      <c r="AAI58" s="56"/>
      <c r="AAJ58" s="57"/>
      <c r="AAK58" s="56"/>
      <c r="AAL58" s="56"/>
      <c r="AAM58" s="56"/>
      <c r="AAN58" s="57"/>
      <c r="AAO58" s="56"/>
      <c r="AAP58" s="56"/>
      <c r="AAQ58" s="56"/>
      <c r="AAR58" s="57"/>
      <c r="AAS58" s="56"/>
      <c r="AAT58" s="56"/>
      <c r="AAU58" s="56"/>
      <c r="AAV58" s="57"/>
      <c r="AAW58" s="56"/>
      <c r="AAX58" s="56"/>
      <c r="AAY58" s="56"/>
      <c r="AAZ58" s="57"/>
      <c r="ABA58" s="56"/>
      <c r="ABB58" s="56"/>
      <c r="ABC58" s="56"/>
      <c r="ABD58" s="57"/>
      <c r="ABE58" s="56"/>
      <c r="ABF58" s="56"/>
      <c r="ABG58" s="56"/>
      <c r="ABH58" s="57"/>
      <c r="ABI58" s="56"/>
      <c r="ABJ58" s="56"/>
      <c r="ABK58" s="56"/>
      <c r="ABL58" s="57"/>
      <c r="ABM58" s="56"/>
      <c r="ABN58" s="56"/>
      <c r="ABO58" s="56"/>
      <c r="ABP58" s="57"/>
      <c r="ABQ58" s="56"/>
      <c r="ABR58" s="56"/>
      <c r="ABS58" s="56"/>
      <c r="ABT58" s="57"/>
      <c r="ABU58" s="56"/>
      <c r="ABV58" s="56"/>
      <c r="ABW58" s="56"/>
      <c r="ABX58" s="57"/>
      <c r="ABY58" s="56"/>
      <c r="ABZ58" s="56"/>
      <c r="ACA58" s="56"/>
      <c r="ACB58" s="57"/>
      <c r="ACC58" s="56"/>
      <c r="ACD58" s="56"/>
      <c r="ACE58" s="56"/>
      <c r="ACF58" s="57"/>
      <c r="ACG58" s="56"/>
      <c r="ACH58" s="56"/>
      <c r="ACI58" s="56"/>
      <c r="ACJ58" s="57"/>
      <c r="ACK58" s="56"/>
      <c r="ACL58" s="56"/>
      <c r="ACM58" s="56"/>
      <c r="ACN58" s="57"/>
      <c r="ACO58" s="56"/>
      <c r="ACP58" s="56"/>
      <c r="ACQ58" s="56"/>
      <c r="ACR58" s="57"/>
      <c r="ACS58" s="56"/>
      <c r="ACT58" s="56"/>
      <c r="ACU58" s="56"/>
      <c r="ACV58" s="57"/>
      <c r="ACW58" s="56"/>
      <c r="ACX58" s="56"/>
      <c r="ACY58" s="56"/>
      <c r="ACZ58" s="57"/>
      <c r="ADA58" s="56"/>
      <c r="ADB58" s="56"/>
      <c r="ADC58" s="56"/>
      <c r="ADD58" s="57"/>
      <c r="ADE58" s="56"/>
      <c r="ADF58" s="56"/>
      <c r="ADG58" s="56"/>
      <c r="ADH58" s="57"/>
      <c r="ADI58" s="56"/>
      <c r="ADJ58" s="56"/>
      <c r="ADK58" s="56"/>
      <c r="ADL58" s="57"/>
      <c r="ADM58" s="56"/>
      <c r="ADN58" s="56"/>
      <c r="ADO58" s="56"/>
      <c r="ADP58" s="57"/>
      <c r="ADQ58" s="56"/>
      <c r="ADR58" s="56"/>
      <c r="ADS58" s="56"/>
      <c r="ADT58" s="57"/>
      <c r="ADU58" s="56"/>
      <c r="ADV58" s="56"/>
      <c r="ADW58" s="56"/>
      <c r="ADX58" s="57"/>
      <c r="ADY58" s="56"/>
      <c r="ADZ58" s="56"/>
      <c r="AEA58" s="56"/>
      <c r="AEB58" s="57"/>
      <c r="AEC58" s="56"/>
      <c r="AED58" s="56"/>
      <c r="AEE58" s="56"/>
      <c r="AEF58" s="57"/>
      <c r="AEG58" s="56"/>
      <c r="AEH58" s="56"/>
      <c r="AEI58" s="56"/>
      <c r="AEJ58" s="57"/>
      <c r="AEK58" s="56"/>
      <c r="AEL58" s="56"/>
      <c r="AEM58" s="56"/>
      <c r="AEN58" s="57"/>
      <c r="AEO58" s="56"/>
      <c r="AEP58" s="56"/>
      <c r="AEQ58" s="56"/>
      <c r="AER58" s="57"/>
      <c r="AES58" s="56"/>
      <c r="AET58" s="56"/>
      <c r="AEU58" s="56"/>
      <c r="AEV58" s="57"/>
      <c r="AEW58" s="56"/>
      <c r="AEX58" s="56"/>
      <c r="AEY58" s="56"/>
      <c r="AEZ58" s="57"/>
      <c r="AFA58" s="56"/>
      <c r="AFB58" s="56"/>
      <c r="AFC58" s="56"/>
      <c r="AFD58" s="57"/>
      <c r="AFE58" s="56"/>
      <c r="AFF58" s="56"/>
      <c r="AFG58" s="56"/>
      <c r="AFH58" s="57"/>
      <c r="AFI58" s="56"/>
      <c r="AFJ58" s="56"/>
      <c r="AFK58" s="56"/>
      <c r="AFL58" s="57"/>
      <c r="AFM58" s="56"/>
      <c r="AFN58" s="56"/>
      <c r="AFO58" s="56"/>
      <c r="AFP58" s="57"/>
      <c r="AFQ58" s="56"/>
      <c r="AFR58" s="56"/>
      <c r="AFS58" s="56"/>
      <c r="AFT58" s="57"/>
      <c r="AFU58" s="56"/>
      <c r="AFV58" s="56"/>
      <c r="AFW58" s="56"/>
      <c r="AFX58" s="57"/>
      <c r="AFY58" s="56"/>
      <c r="AFZ58" s="56"/>
      <c r="AGA58" s="56"/>
      <c r="AGB58" s="57"/>
      <c r="AGC58" s="56"/>
      <c r="AGD58" s="56"/>
      <c r="AGE58" s="56"/>
      <c r="AGF58" s="57"/>
      <c r="AGG58" s="56"/>
      <c r="AGH58" s="56"/>
      <c r="AGI58" s="56"/>
      <c r="AGJ58" s="57"/>
      <c r="AGK58" s="56"/>
      <c r="AGL58" s="56"/>
      <c r="AGM58" s="56"/>
      <c r="AGN58" s="57"/>
      <c r="AGO58" s="56"/>
      <c r="AGP58" s="56"/>
      <c r="AGQ58" s="56"/>
      <c r="AGR58" s="57"/>
      <c r="AGS58" s="56"/>
      <c r="AGT58" s="56"/>
      <c r="AGU58" s="56"/>
      <c r="AGV58" s="57"/>
      <c r="AGW58" s="56"/>
      <c r="AGX58" s="56"/>
      <c r="AGY58" s="56"/>
      <c r="AGZ58" s="57"/>
      <c r="AHA58" s="56"/>
      <c r="AHB58" s="56"/>
      <c r="AHC58" s="56"/>
      <c r="AHD58" s="57"/>
      <c r="AHE58" s="56"/>
      <c r="AHF58" s="56"/>
      <c r="AHG58" s="56"/>
      <c r="AHH58" s="57"/>
      <c r="AHI58" s="56"/>
      <c r="AHJ58" s="56"/>
      <c r="AHK58" s="56"/>
      <c r="AHL58" s="57"/>
      <c r="AHM58" s="56"/>
      <c r="AHN58" s="56"/>
      <c r="AHO58" s="56"/>
      <c r="AHP58" s="57"/>
      <c r="AHQ58" s="56"/>
      <c r="AHR58" s="56"/>
      <c r="AHS58" s="56"/>
      <c r="AHT58" s="57"/>
      <c r="AHU58" s="56"/>
      <c r="AHV58" s="56"/>
      <c r="AHW58" s="56"/>
      <c r="AHX58" s="57"/>
      <c r="AHY58" s="56"/>
      <c r="AHZ58" s="56"/>
      <c r="AIA58" s="56"/>
      <c r="AIB58" s="57"/>
      <c r="AIC58" s="56"/>
      <c r="AID58" s="56"/>
      <c r="AIE58" s="56"/>
      <c r="AIF58" s="57"/>
      <c r="AIG58" s="56"/>
      <c r="AIH58" s="56"/>
      <c r="AII58" s="56"/>
      <c r="AIJ58" s="57"/>
      <c r="AIK58" s="56"/>
      <c r="AIL58" s="56"/>
      <c r="AIM58" s="56"/>
      <c r="AIN58" s="57"/>
      <c r="AIO58" s="56"/>
      <c r="AIP58" s="56"/>
      <c r="AIQ58" s="56"/>
      <c r="AIR58" s="57"/>
      <c r="AIS58" s="56"/>
      <c r="AIT58" s="56"/>
      <c r="AIU58" s="56"/>
      <c r="AIV58" s="57"/>
      <c r="AIW58" s="56"/>
      <c r="AIX58" s="56"/>
      <c r="AIY58" s="56"/>
      <c r="AIZ58" s="57"/>
      <c r="AJA58" s="56"/>
      <c r="AJB58" s="56"/>
      <c r="AJC58" s="56"/>
      <c r="AJD58" s="57"/>
      <c r="AJE58" s="56"/>
      <c r="AJF58" s="56"/>
      <c r="AJG58" s="56"/>
      <c r="AJH58" s="57"/>
      <c r="AJI58" s="56"/>
      <c r="AJJ58" s="56"/>
      <c r="AJK58" s="56"/>
      <c r="AJL58" s="57"/>
      <c r="AJM58" s="56"/>
      <c r="AJN58" s="56"/>
      <c r="AJO58" s="56"/>
      <c r="AJP58" s="57"/>
      <c r="AJQ58" s="56"/>
      <c r="AJR58" s="56"/>
      <c r="AJS58" s="56"/>
      <c r="AJT58" s="57"/>
      <c r="AJU58" s="56"/>
      <c r="AJV58" s="56"/>
      <c r="AJW58" s="56"/>
      <c r="AJX58" s="57"/>
      <c r="AJY58" s="56"/>
      <c r="AJZ58" s="56"/>
      <c r="AKA58" s="56"/>
      <c r="AKB58" s="57"/>
      <c r="AKC58" s="56"/>
      <c r="AKD58" s="56"/>
      <c r="AKE58" s="56"/>
      <c r="AKF58" s="57"/>
      <c r="AKG58" s="56"/>
      <c r="AKH58" s="56"/>
      <c r="AKI58" s="56"/>
      <c r="AKJ58" s="57"/>
      <c r="AKK58" s="56"/>
      <c r="AKL58" s="56"/>
      <c r="AKM58" s="56"/>
      <c r="AKN58" s="57"/>
      <c r="AKO58" s="56"/>
      <c r="AKP58" s="56"/>
      <c r="AKQ58" s="56"/>
      <c r="AKR58" s="57"/>
      <c r="AKS58" s="56"/>
      <c r="AKT58" s="56"/>
      <c r="AKU58" s="56"/>
      <c r="AKV58" s="57"/>
      <c r="AKW58" s="56"/>
      <c r="AKX58" s="56"/>
      <c r="AKY58" s="56"/>
      <c r="AKZ58" s="57"/>
      <c r="ALA58" s="56"/>
      <c r="ALB58" s="56"/>
      <c r="ALC58" s="56"/>
      <c r="ALD58" s="57"/>
      <c r="ALE58" s="56"/>
      <c r="ALF58" s="56"/>
      <c r="ALG58" s="56"/>
      <c r="ALH58" s="57"/>
      <c r="ALI58" s="56"/>
      <c r="ALJ58" s="56"/>
      <c r="ALK58" s="56"/>
      <c r="ALL58" s="57"/>
      <c r="ALM58" s="56"/>
      <c r="ALN58" s="56"/>
      <c r="ALO58" s="56"/>
      <c r="ALP58" s="57"/>
      <c r="ALQ58" s="56"/>
      <c r="ALR58" s="56"/>
      <c r="ALS58" s="56"/>
      <c r="ALT58" s="57"/>
      <c r="ALU58" s="56"/>
      <c r="ALV58" s="56"/>
      <c r="ALW58" s="56"/>
      <c r="ALX58" s="57"/>
      <c r="ALY58" s="56"/>
      <c r="ALZ58" s="56"/>
      <c r="AMA58" s="56"/>
      <c r="AMB58" s="57"/>
      <c r="AMC58" s="56"/>
      <c r="AMD58" s="56"/>
      <c r="AME58" s="56"/>
      <c r="AMF58" s="57"/>
      <c r="AMG58" s="56"/>
      <c r="AMH58" s="56"/>
      <c r="AMI58" s="56"/>
      <c r="AMJ58" s="57"/>
      <c r="AMK58" s="56"/>
      <c r="AML58" s="56"/>
      <c r="AMM58" s="56"/>
      <c r="AMN58" s="57"/>
      <c r="AMO58" s="56"/>
      <c r="AMP58" s="56"/>
      <c r="AMQ58" s="56"/>
      <c r="AMR58" s="57"/>
      <c r="AMS58" s="56"/>
      <c r="AMT58" s="56"/>
      <c r="AMU58" s="56"/>
      <c r="AMV58" s="57"/>
      <c r="AMW58" s="56"/>
      <c r="AMX58" s="56"/>
      <c r="AMY58" s="56"/>
      <c r="AMZ58" s="57"/>
      <c r="ANA58" s="56"/>
      <c r="ANB58" s="56"/>
      <c r="ANC58" s="56"/>
      <c r="AND58" s="57"/>
      <c r="ANE58" s="56"/>
      <c r="ANF58" s="56"/>
      <c r="ANG58" s="56"/>
      <c r="ANH58" s="57"/>
      <c r="ANI58" s="56"/>
      <c r="ANJ58" s="56"/>
      <c r="ANK58" s="56"/>
      <c r="ANL58" s="57"/>
      <c r="ANM58" s="56"/>
      <c r="ANN58" s="56"/>
      <c r="ANO58" s="56"/>
      <c r="ANP58" s="57"/>
      <c r="ANQ58" s="56"/>
      <c r="ANR58" s="56"/>
      <c r="ANS58" s="56"/>
      <c r="ANT58" s="57"/>
      <c r="ANU58" s="56"/>
      <c r="ANV58" s="56"/>
      <c r="ANW58" s="56"/>
      <c r="ANX58" s="57"/>
      <c r="ANY58" s="56"/>
      <c r="ANZ58" s="56"/>
      <c r="AOA58" s="56"/>
      <c r="AOB58" s="57"/>
      <c r="AOC58" s="56"/>
      <c r="AOD58" s="56"/>
      <c r="AOE58" s="56"/>
      <c r="AOF58" s="57"/>
      <c r="AOG58" s="56"/>
      <c r="AOH58" s="56"/>
      <c r="AOI58" s="56"/>
      <c r="AOJ58" s="57"/>
      <c r="AOK58" s="56"/>
      <c r="AOL58" s="56"/>
      <c r="AOM58" s="56"/>
      <c r="AON58" s="57"/>
      <c r="AOO58" s="56"/>
      <c r="AOP58" s="56"/>
      <c r="AOQ58" s="56"/>
      <c r="AOR58" s="57"/>
      <c r="AOS58" s="56"/>
      <c r="AOT58" s="56"/>
      <c r="AOU58" s="56"/>
      <c r="AOV58" s="57"/>
      <c r="AOW58" s="56"/>
      <c r="AOX58" s="56"/>
      <c r="AOY58" s="56"/>
      <c r="AOZ58" s="57"/>
      <c r="APA58" s="56"/>
      <c r="APB58" s="56"/>
      <c r="APC58" s="56"/>
      <c r="APD58" s="57"/>
      <c r="APE58" s="56"/>
      <c r="APF58" s="56"/>
      <c r="APG58" s="56"/>
      <c r="APH58" s="57"/>
      <c r="API58" s="56"/>
      <c r="APJ58" s="56"/>
      <c r="APK58" s="56"/>
      <c r="APL58" s="57"/>
      <c r="APM58" s="56"/>
      <c r="APN58" s="56"/>
      <c r="APO58" s="56"/>
      <c r="APP58" s="57"/>
      <c r="APQ58" s="56"/>
      <c r="APR58" s="56"/>
      <c r="APS58" s="56"/>
      <c r="APT58" s="57"/>
      <c r="APU58" s="56"/>
      <c r="APV58" s="56"/>
      <c r="APW58" s="56"/>
      <c r="APX58" s="57"/>
      <c r="APY58" s="56"/>
      <c r="APZ58" s="56"/>
      <c r="AQA58" s="56"/>
      <c r="AQB58" s="57"/>
      <c r="AQC58" s="56"/>
      <c r="AQD58" s="56"/>
      <c r="AQE58" s="56"/>
      <c r="AQF58" s="57"/>
      <c r="AQG58" s="56"/>
      <c r="AQH58" s="56"/>
      <c r="AQI58" s="56"/>
      <c r="AQJ58" s="57"/>
      <c r="AQK58" s="56"/>
      <c r="AQL58" s="56"/>
      <c r="AQM58" s="56"/>
      <c r="AQN58" s="57"/>
      <c r="AQO58" s="56"/>
      <c r="AQP58" s="56"/>
      <c r="AQQ58" s="56"/>
      <c r="AQR58" s="57"/>
      <c r="AQS58" s="56"/>
      <c r="AQT58" s="56"/>
      <c r="AQU58" s="56"/>
      <c r="AQV58" s="57"/>
      <c r="AQW58" s="56"/>
      <c r="AQX58" s="56"/>
      <c r="AQY58" s="56"/>
      <c r="AQZ58" s="57"/>
      <c r="ARA58" s="56"/>
      <c r="ARB58" s="56"/>
      <c r="ARC58" s="56"/>
      <c r="ARD58" s="57"/>
      <c r="ARE58" s="56"/>
      <c r="ARF58" s="56"/>
      <c r="ARG58" s="56"/>
      <c r="ARH58" s="57"/>
      <c r="ARI58" s="56"/>
      <c r="ARJ58" s="56"/>
      <c r="ARK58" s="56"/>
      <c r="ARL58" s="57"/>
      <c r="ARM58" s="56"/>
      <c r="ARN58" s="56"/>
      <c r="ARO58" s="56"/>
      <c r="ARP58" s="57"/>
      <c r="ARQ58" s="56"/>
      <c r="ARR58" s="56"/>
      <c r="ARS58" s="56"/>
      <c r="ART58" s="57"/>
      <c r="ARU58" s="56"/>
      <c r="ARV58" s="56"/>
      <c r="ARW58" s="56"/>
      <c r="ARX58" s="57"/>
      <c r="ARY58" s="56"/>
      <c r="ARZ58" s="56"/>
      <c r="ASA58" s="56"/>
      <c r="ASB58" s="57"/>
      <c r="ASC58" s="56"/>
      <c r="ASD58" s="56"/>
      <c r="ASE58" s="56"/>
      <c r="ASF58" s="57"/>
      <c r="ASG58" s="56"/>
      <c r="ASH58" s="56"/>
      <c r="ASI58" s="56"/>
      <c r="ASJ58" s="57"/>
      <c r="ASK58" s="56"/>
      <c r="ASL58" s="56"/>
      <c r="ASM58" s="56"/>
      <c r="ASN58" s="57"/>
      <c r="ASO58" s="56"/>
      <c r="ASP58" s="56"/>
      <c r="ASQ58" s="56"/>
      <c r="ASR58" s="57"/>
      <c r="ASS58" s="56"/>
      <c r="AST58" s="56"/>
      <c r="ASU58" s="56"/>
      <c r="ASV58" s="57"/>
      <c r="ASW58" s="56"/>
      <c r="ASX58" s="56"/>
      <c r="ASY58" s="56"/>
      <c r="ASZ58" s="57"/>
      <c r="ATA58" s="56"/>
      <c r="ATB58" s="56"/>
      <c r="ATC58" s="56"/>
      <c r="ATD58" s="57"/>
      <c r="ATE58" s="56"/>
      <c r="ATF58" s="56"/>
      <c r="ATG58" s="56"/>
      <c r="ATH58" s="57"/>
      <c r="ATI58" s="56"/>
      <c r="ATJ58" s="56"/>
      <c r="ATK58" s="56"/>
      <c r="ATL58" s="57"/>
      <c r="ATM58" s="56"/>
      <c r="ATN58" s="56"/>
      <c r="ATO58" s="56"/>
      <c r="ATP58" s="57"/>
      <c r="ATQ58" s="56"/>
      <c r="ATR58" s="56"/>
      <c r="ATS58" s="56"/>
      <c r="ATT58" s="57"/>
      <c r="ATU58" s="56"/>
      <c r="ATV58" s="56"/>
      <c r="ATW58" s="56"/>
      <c r="ATX58" s="57"/>
      <c r="ATY58" s="56"/>
      <c r="ATZ58" s="56"/>
      <c r="AUA58" s="56"/>
      <c r="AUB58" s="57"/>
      <c r="AUC58" s="56"/>
      <c r="AUD58" s="56"/>
      <c r="AUE58" s="56"/>
      <c r="AUF58" s="57"/>
      <c r="AUG58" s="56"/>
      <c r="AUH58" s="56"/>
      <c r="AUI58" s="56"/>
      <c r="AUJ58" s="57"/>
      <c r="AUK58" s="56"/>
      <c r="AUL58" s="56"/>
      <c r="AUM58" s="56"/>
      <c r="AUN58" s="57"/>
      <c r="AUO58" s="56"/>
      <c r="AUP58" s="56"/>
      <c r="AUQ58" s="56"/>
      <c r="AUR58" s="57"/>
      <c r="AUS58" s="56"/>
      <c r="AUT58" s="56"/>
      <c r="AUU58" s="56"/>
      <c r="AUV58" s="57"/>
      <c r="AUW58" s="56"/>
      <c r="AUX58" s="56"/>
      <c r="AUY58" s="56"/>
      <c r="AUZ58" s="57"/>
      <c r="AVA58" s="56"/>
      <c r="AVB58" s="56"/>
      <c r="AVC58" s="56"/>
      <c r="AVD58" s="57"/>
      <c r="AVE58" s="56"/>
      <c r="AVF58" s="56"/>
      <c r="AVG58" s="56"/>
      <c r="AVH58" s="57"/>
      <c r="AVI58" s="56"/>
      <c r="AVJ58" s="56"/>
      <c r="AVK58" s="56"/>
      <c r="AVL58" s="57"/>
      <c r="AVM58" s="56"/>
      <c r="AVN58" s="56"/>
      <c r="AVO58" s="56"/>
      <c r="AVP58" s="57"/>
      <c r="AVQ58" s="56"/>
      <c r="AVR58" s="56"/>
      <c r="AVS58" s="56"/>
      <c r="AVT58" s="57"/>
      <c r="AVU58" s="56"/>
      <c r="AVV58" s="56"/>
      <c r="AVW58" s="56"/>
      <c r="AVX58" s="57"/>
      <c r="AVY58" s="56"/>
      <c r="AVZ58" s="56"/>
      <c r="AWA58" s="56"/>
      <c r="AWB58" s="57"/>
      <c r="AWC58" s="56"/>
      <c r="AWD58" s="56"/>
      <c r="AWE58" s="56"/>
      <c r="AWF58" s="57"/>
      <c r="AWG58" s="56"/>
      <c r="AWH58" s="56"/>
      <c r="AWI58" s="56"/>
      <c r="AWJ58" s="57"/>
      <c r="AWK58" s="56"/>
      <c r="AWL58" s="56"/>
      <c r="AWM58" s="56"/>
      <c r="AWN58" s="57"/>
      <c r="AWO58" s="56"/>
      <c r="AWP58" s="56"/>
      <c r="AWQ58" s="56"/>
      <c r="AWR58" s="57"/>
      <c r="AWS58" s="56"/>
      <c r="AWT58" s="56"/>
      <c r="AWU58" s="56"/>
      <c r="AWV58" s="57"/>
      <c r="AWW58" s="56"/>
      <c r="AWX58" s="56"/>
      <c r="AWY58" s="56"/>
      <c r="AWZ58" s="57"/>
      <c r="AXA58" s="56"/>
      <c r="AXB58" s="56"/>
      <c r="AXC58" s="56"/>
      <c r="AXD58" s="57"/>
      <c r="AXE58" s="56"/>
      <c r="AXF58" s="56"/>
      <c r="AXG58" s="56"/>
      <c r="AXH58" s="57"/>
      <c r="AXI58" s="56"/>
      <c r="AXJ58" s="56"/>
      <c r="AXK58" s="56"/>
      <c r="AXL58" s="57"/>
      <c r="AXM58" s="56"/>
      <c r="AXN58" s="56"/>
      <c r="AXO58" s="56"/>
      <c r="AXP58" s="57"/>
      <c r="AXQ58" s="56"/>
      <c r="AXR58" s="56"/>
      <c r="AXS58" s="56"/>
      <c r="AXT58" s="57"/>
      <c r="AXU58" s="56"/>
      <c r="AXV58" s="56"/>
      <c r="AXW58" s="56"/>
      <c r="AXX58" s="57"/>
      <c r="AXY58" s="56"/>
      <c r="AXZ58" s="56"/>
      <c r="AYA58" s="56"/>
      <c r="AYB58" s="57"/>
      <c r="AYC58" s="56"/>
      <c r="AYD58" s="56"/>
      <c r="AYE58" s="56"/>
      <c r="AYF58" s="57"/>
      <c r="AYG58" s="56"/>
      <c r="AYH58" s="56"/>
      <c r="AYI58" s="56"/>
      <c r="AYJ58" s="57"/>
      <c r="AYK58" s="56"/>
      <c r="AYL58" s="56"/>
      <c r="AYM58" s="56"/>
      <c r="AYN58" s="57"/>
      <c r="AYO58" s="56"/>
      <c r="AYP58" s="56"/>
      <c r="AYQ58" s="56"/>
      <c r="AYR58" s="57"/>
      <c r="AYS58" s="56"/>
      <c r="AYT58" s="56"/>
      <c r="AYU58" s="56"/>
      <c r="AYV58" s="57"/>
      <c r="AYW58" s="56"/>
      <c r="AYX58" s="56"/>
      <c r="AYY58" s="56"/>
      <c r="AYZ58" s="57"/>
      <c r="AZA58" s="56"/>
      <c r="AZB58" s="56"/>
      <c r="AZC58" s="56"/>
      <c r="AZD58" s="57"/>
      <c r="AZE58" s="56"/>
      <c r="AZF58" s="56"/>
      <c r="AZG58" s="56"/>
      <c r="AZH58" s="57"/>
      <c r="AZI58" s="56"/>
      <c r="AZJ58" s="56"/>
      <c r="AZK58" s="56"/>
      <c r="AZL58" s="57"/>
      <c r="AZM58" s="56"/>
      <c r="AZN58" s="56"/>
      <c r="AZO58" s="56"/>
      <c r="AZP58" s="57"/>
      <c r="AZQ58" s="56"/>
      <c r="AZR58" s="56"/>
      <c r="AZS58" s="56"/>
      <c r="AZT58" s="57"/>
      <c r="AZU58" s="56"/>
      <c r="AZV58" s="56"/>
      <c r="AZW58" s="56"/>
      <c r="AZX58" s="57"/>
      <c r="AZY58" s="56"/>
      <c r="AZZ58" s="56"/>
      <c r="BAA58" s="56"/>
      <c r="BAB58" s="57"/>
      <c r="BAC58" s="56"/>
      <c r="BAD58" s="56"/>
      <c r="BAE58" s="56"/>
      <c r="BAF58" s="57"/>
      <c r="BAG58" s="56"/>
      <c r="BAH58" s="56"/>
      <c r="BAI58" s="56"/>
      <c r="BAJ58" s="57"/>
      <c r="BAK58" s="56"/>
      <c r="BAL58" s="56"/>
      <c r="BAM58" s="56"/>
      <c r="BAN58" s="57"/>
      <c r="BAO58" s="56"/>
      <c r="BAP58" s="56"/>
      <c r="BAQ58" s="56"/>
      <c r="BAR58" s="57"/>
      <c r="BAS58" s="56"/>
      <c r="BAT58" s="56"/>
      <c r="BAU58" s="56"/>
      <c r="BAV58" s="57"/>
      <c r="BAW58" s="56"/>
      <c r="BAX58" s="56"/>
      <c r="BAY58" s="56"/>
      <c r="BAZ58" s="57"/>
      <c r="BBA58" s="56"/>
      <c r="BBB58" s="56"/>
      <c r="BBC58" s="56"/>
      <c r="BBD58" s="57"/>
      <c r="BBE58" s="56"/>
      <c r="BBF58" s="56"/>
      <c r="BBG58" s="56"/>
      <c r="BBH58" s="57"/>
      <c r="BBI58" s="56"/>
      <c r="BBJ58" s="56"/>
      <c r="BBK58" s="56"/>
      <c r="BBL58" s="57"/>
      <c r="BBM58" s="56"/>
      <c r="BBN58" s="56"/>
      <c r="BBO58" s="56"/>
      <c r="BBP58" s="57"/>
      <c r="BBQ58" s="56"/>
      <c r="BBR58" s="56"/>
      <c r="BBS58" s="56"/>
      <c r="BBT58" s="57"/>
      <c r="BBU58" s="56"/>
      <c r="BBV58" s="56"/>
      <c r="BBW58" s="56"/>
      <c r="BBX58" s="57"/>
      <c r="BBY58" s="56"/>
      <c r="BBZ58" s="56"/>
      <c r="BCA58" s="56"/>
      <c r="BCB58" s="57"/>
      <c r="BCC58" s="56"/>
      <c r="BCD58" s="56"/>
      <c r="BCE58" s="56"/>
      <c r="BCF58" s="57"/>
      <c r="BCG58" s="56"/>
      <c r="BCH58" s="56"/>
      <c r="BCI58" s="56"/>
      <c r="BCJ58" s="57"/>
      <c r="BCK58" s="56"/>
      <c r="BCL58" s="56"/>
      <c r="BCM58" s="56"/>
      <c r="BCN58" s="57"/>
      <c r="BCO58" s="56"/>
      <c r="BCP58" s="56"/>
      <c r="BCQ58" s="56"/>
      <c r="BCR58" s="57"/>
      <c r="BCS58" s="56"/>
      <c r="BCT58" s="56"/>
      <c r="BCU58" s="56"/>
      <c r="BCV58" s="57"/>
      <c r="BCW58" s="56"/>
      <c r="BCX58" s="56"/>
      <c r="BCY58" s="56"/>
      <c r="BCZ58" s="57"/>
      <c r="BDA58" s="56"/>
      <c r="BDB58" s="56"/>
      <c r="BDC58" s="56"/>
      <c r="BDD58" s="57"/>
      <c r="BDE58" s="56"/>
      <c r="BDF58" s="56"/>
      <c r="BDG58" s="56"/>
      <c r="BDH58" s="57"/>
      <c r="BDI58" s="56"/>
      <c r="BDJ58" s="56"/>
      <c r="BDK58" s="56"/>
      <c r="BDL58" s="57"/>
      <c r="BDM58" s="56"/>
      <c r="BDN58" s="56"/>
      <c r="BDO58" s="56"/>
      <c r="BDP58" s="57"/>
      <c r="BDQ58" s="56"/>
      <c r="BDR58" s="56"/>
      <c r="BDS58" s="56"/>
      <c r="BDT58" s="57"/>
      <c r="BDU58" s="56"/>
      <c r="BDV58" s="56"/>
      <c r="BDW58" s="56"/>
      <c r="BDX58" s="57"/>
      <c r="BDY58" s="56"/>
      <c r="BDZ58" s="56"/>
      <c r="BEA58" s="56"/>
      <c r="BEB58" s="57"/>
      <c r="BEC58" s="56"/>
      <c r="BED58" s="56"/>
      <c r="BEE58" s="56"/>
      <c r="BEF58" s="57"/>
      <c r="BEG58" s="56"/>
      <c r="BEH58" s="56"/>
      <c r="BEI58" s="56"/>
      <c r="BEJ58" s="57"/>
      <c r="BEK58" s="56"/>
      <c r="BEL58" s="56"/>
      <c r="BEM58" s="56"/>
      <c r="BEN58" s="57"/>
      <c r="BEO58" s="56"/>
      <c r="BEP58" s="56"/>
      <c r="BEQ58" s="56"/>
      <c r="BER58" s="57"/>
      <c r="BES58" s="56"/>
      <c r="BET58" s="56"/>
      <c r="BEU58" s="56"/>
      <c r="BEV58" s="57"/>
      <c r="BEW58" s="56"/>
      <c r="BEX58" s="56"/>
      <c r="BEY58" s="56"/>
      <c r="BEZ58" s="57"/>
      <c r="BFA58" s="56"/>
      <c r="BFB58" s="56"/>
      <c r="BFC58" s="56"/>
      <c r="BFD58" s="57"/>
      <c r="BFE58" s="56"/>
      <c r="BFF58" s="56"/>
      <c r="BFG58" s="56"/>
      <c r="BFH58" s="57"/>
      <c r="BFI58" s="56"/>
      <c r="BFJ58" s="56"/>
      <c r="BFK58" s="56"/>
      <c r="BFL58" s="57"/>
      <c r="BFM58" s="56"/>
      <c r="BFN58" s="56"/>
      <c r="BFO58" s="56"/>
      <c r="BFP58" s="57"/>
      <c r="BFQ58" s="56"/>
      <c r="BFR58" s="56"/>
      <c r="BFS58" s="56"/>
      <c r="BFT58" s="57"/>
      <c r="BFU58" s="56"/>
      <c r="BFV58" s="56"/>
      <c r="BFW58" s="56"/>
      <c r="BFX58" s="57"/>
      <c r="BFY58" s="56"/>
      <c r="BFZ58" s="56"/>
      <c r="BGA58" s="56"/>
      <c r="BGB58" s="57"/>
      <c r="BGC58" s="56"/>
      <c r="BGD58" s="56"/>
      <c r="BGE58" s="56"/>
      <c r="BGF58" s="57"/>
      <c r="BGG58" s="56"/>
      <c r="BGH58" s="56"/>
      <c r="BGI58" s="56"/>
      <c r="BGJ58" s="57"/>
      <c r="BGK58" s="56"/>
      <c r="BGL58" s="56"/>
      <c r="BGM58" s="56"/>
      <c r="BGN58" s="57"/>
      <c r="BGO58" s="56"/>
      <c r="BGP58" s="56"/>
      <c r="BGQ58" s="56"/>
      <c r="BGR58" s="57"/>
      <c r="BGS58" s="56"/>
      <c r="BGT58" s="56"/>
      <c r="BGU58" s="56"/>
      <c r="BGV58" s="57"/>
      <c r="BGW58" s="56"/>
      <c r="BGX58" s="56"/>
      <c r="BGY58" s="56"/>
      <c r="BGZ58" s="57"/>
      <c r="BHA58" s="56"/>
      <c r="BHB58" s="56"/>
      <c r="BHC58" s="56"/>
      <c r="BHD58" s="57"/>
      <c r="BHE58" s="56"/>
      <c r="BHF58" s="56"/>
      <c r="BHG58" s="56"/>
      <c r="BHH58" s="57"/>
      <c r="BHI58" s="56"/>
      <c r="BHJ58" s="56"/>
      <c r="BHK58" s="56"/>
      <c r="BHL58" s="57"/>
      <c r="BHM58" s="56"/>
      <c r="BHN58" s="56"/>
      <c r="BHO58" s="56"/>
      <c r="BHP58" s="57"/>
      <c r="BHQ58" s="56"/>
      <c r="BHR58" s="56"/>
      <c r="BHS58" s="56"/>
      <c r="BHT58" s="57"/>
      <c r="BHU58" s="56"/>
      <c r="BHV58" s="56"/>
      <c r="BHW58" s="56"/>
      <c r="BHX58" s="57"/>
      <c r="BHY58" s="56"/>
      <c r="BHZ58" s="56"/>
      <c r="BIA58" s="56"/>
      <c r="BIB58" s="57"/>
      <c r="BIC58" s="56"/>
      <c r="BID58" s="56"/>
      <c r="BIE58" s="56"/>
      <c r="BIF58" s="57"/>
      <c r="BIG58" s="56"/>
      <c r="BIH58" s="56"/>
      <c r="BII58" s="56"/>
      <c r="BIJ58" s="57"/>
      <c r="BIK58" s="56"/>
      <c r="BIL58" s="56"/>
      <c r="BIM58" s="56"/>
      <c r="BIN58" s="57"/>
      <c r="BIO58" s="56"/>
      <c r="BIP58" s="56"/>
      <c r="BIQ58" s="56"/>
      <c r="BIR58" s="57"/>
      <c r="BIS58" s="56"/>
      <c r="BIT58" s="56"/>
      <c r="BIU58" s="56"/>
      <c r="BIV58" s="57"/>
      <c r="BIW58" s="56"/>
      <c r="BIX58" s="56"/>
      <c r="BIY58" s="56"/>
      <c r="BIZ58" s="57"/>
      <c r="BJA58" s="56"/>
      <c r="BJB58" s="56"/>
      <c r="BJC58" s="56"/>
      <c r="BJD58" s="57"/>
      <c r="BJE58" s="56"/>
      <c r="BJF58" s="56"/>
      <c r="BJG58" s="56"/>
      <c r="BJH58" s="57"/>
      <c r="BJI58" s="56"/>
      <c r="BJJ58" s="56"/>
      <c r="BJK58" s="56"/>
      <c r="BJL58" s="57"/>
      <c r="BJM58" s="56"/>
      <c r="BJN58" s="56"/>
      <c r="BJO58" s="56"/>
      <c r="BJP58" s="57"/>
      <c r="BJQ58" s="56"/>
      <c r="BJR58" s="56"/>
      <c r="BJS58" s="56"/>
      <c r="BJT58" s="57"/>
      <c r="BJU58" s="56"/>
      <c r="BJV58" s="56"/>
      <c r="BJW58" s="56"/>
      <c r="BJX58" s="57"/>
      <c r="BJY58" s="56"/>
      <c r="BJZ58" s="56"/>
      <c r="BKA58" s="56"/>
      <c r="BKB58" s="57"/>
      <c r="BKC58" s="56"/>
      <c r="BKD58" s="56"/>
      <c r="BKE58" s="56"/>
      <c r="BKF58" s="57"/>
      <c r="BKG58" s="56"/>
      <c r="BKH58" s="56"/>
      <c r="BKI58" s="56"/>
      <c r="BKJ58" s="57"/>
      <c r="BKK58" s="56"/>
      <c r="BKL58" s="56"/>
      <c r="BKM58" s="56"/>
      <c r="BKN58" s="57"/>
      <c r="BKO58" s="56"/>
      <c r="BKP58" s="56"/>
      <c r="BKQ58" s="56"/>
      <c r="BKR58" s="57"/>
      <c r="BKS58" s="56"/>
      <c r="BKT58" s="56"/>
      <c r="BKU58" s="56"/>
      <c r="BKV58" s="57"/>
      <c r="BKW58" s="56"/>
      <c r="BKX58" s="56"/>
      <c r="BKY58" s="56"/>
      <c r="BKZ58" s="57"/>
      <c r="BLA58" s="56"/>
      <c r="BLB58" s="56"/>
      <c r="BLC58" s="56"/>
      <c r="BLD58" s="57"/>
      <c r="BLE58" s="56"/>
      <c r="BLF58" s="56"/>
      <c r="BLG58" s="56"/>
      <c r="BLH58" s="57"/>
      <c r="BLI58" s="56"/>
      <c r="BLJ58" s="56"/>
      <c r="BLK58" s="56"/>
      <c r="BLL58" s="57"/>
      <c r="BLM58" s="56"/>
      <c r="BLN58" s="56"/>
      <c r="BLO58" s="56"/>
      <c r="BLP58" s="57"/>
      <c r="BLQ58" s="56"/>
      <c r="BLR58" s="56"/>
      <c r="BLS58" s="56"/>
      <c r="BLT58" s="57"/>
      <c r="BLU58" s="56"/>
      <c r="BLV58" s="56"/>
      <c r="BLW58" s="56"/>
      <c r="BLX58" s="57"/>
      <c r="BLY58" s="56"/>
      <c r="BLZ58" s="56"/>
      <c r="BMA58" s="56"/>
      <c r="BMB58" s="57"/>
      <c r="BMC58" s="56"/>
      <c r="BMD58" s="56"/>
      <c r="BME58" s="56"/>
      <c r="BMF58" s="57"/>
      <c r="BMG58" s="56"/>
      <c r="BMH58" s="56"/>
      <c r="BMI58" s="56"/>
      <c r="BMJ58" s="57"/>
      <c r="BMK58" s="56"/>
      <c r="BML58" s="56"/>
      <c r="BMM58" s="56"/>
      <c r="BMN58" s="57"/>
      <c r="BMO58" s="56"/>
      <c r="BMP58" s="56"/>
      <c r="BMQ58" s="56"/>
      <c r="BMR58" s="57"/>
      <c r="BMS58" s="56"/>
      <c r="BMT58" s="56"/>
      <c r="BMU58" s="56"/>
      <c r="BMV58" s="57"/>
      <c r="BMW58" s="56"/>
      <c r="BMX58" s="56"/>
      <c r="BMY58" s="56"/>
      <c r="BMZ58" s="57"/>
      <c r="BNA58" s="56"/>
      <c r="BNB58" s="56"/>
      <c r="BNC58" s="56"/>
      <c r="BND58" s="57"/>
      <c r="BNE58" s="56"/>
      <c r="BNF58" s="56"/>
      <c r="BNG58" s="56"/>
      <c r="BNH58" s="57"/>
      <c r="BNI58" s="56"/>
      <c r="BNJ58" s="56"/>
      <c r="BNK58" s="56"/>
      <c r="BNL58" s="57"/>
      <c r="BNM58" s="56"/>
      <c r="BNN58" s="56"/>
      <c r="BNO58" s="56"/>
      <c r="BNP58" s="57"/>
      <c r="BNQ58" s="56"/>
      <c r="BNR58" s="56"/>
      <c r="BNS58" s="56"/>
      <c r="BNT58" s="57"/>
      <c r="BNU58" s="56"/>
      <c r="BNV58" s="56"/>
      <c r="BNW58" s="56"/>
      <c r="BNX58" s="57"/>
      <c r="BNY58" s="56"/>
      <c r="BNZ58" s="56"/>
      <c r="BOA58" s="56"/>
      <c r="BOB58" s="57"/>
      <c r="BOC58" s="56"/>
      <c r="BOD58" s="56"/>
      <c r="BOE58" s="56"/>
      <c r="BOF58" s="57"/>
      <c r="BOG58" s="56"/>
      <c r="BOH58" s="56"/>
      <c r="BOI58" s="56"/>
      <c r="BOJ58" s="57"/>
      <c r="BOK58" s="56"/>
      <c r="BOL58" s="56"/>
      <c r="BOM58" s="56"/>
      <c r="BON58" s="57"/>
      <c r="BOO58" s="56"/>
      <c r="BOP58" s="56"/>
      <c r="BOQ58" s="56"/>
      <c r="BOR58" s="57"/>
      <c r="BOS58" s="56"/>
      <c r="BOT58" s="56"/>
      <c r="BOU58" s="56"/>
      <c r="BOV58" s="57"/>
      <c r="BOW58" s="56"/>
      <c r="BOX58" s="56"/>
      <c r="BOY58" s="56"/>
      <c r="BOZ58" s="57"/>
      <c r="BPA58" s="56"/>
      <c r="BPB58" s="56"/>
      <c r="BPC58" s="56"/>
      <c r="BPD58" s="57"/>
      <c r="BPE58" s="56"/>
      <c r="BPF58" s="56"/>
      <c r="BPG58" s="56"/>
      <c r="BPH58" s="57"/>
      <c r="BPI58" s="56"/>
      <c r="BPJ58" s="56"/>
      <c r="BPK58" s="56"/>
      <c r="BPL58" s="57"/>
      <c r="BPM58" s="56"/>
      <c r="BPN58" s="56"/>
      <c r="BPO58" s="56"/>
      <c r="BPP58" s="57"/>
      <c r="BPQ58" s="56"/>
      <c r="BPR58" s="56"/>
      <c r="BPS58" s="56"/>
      <c r="BPT58" s="57"/>
      <c r="BPU58" s="56"/>
      <c r="BPV58" s="56"/>
      <c r="BPW58" s="56"/>
      <c r="BPX58" s="57"/>
      <c r="BPY58" s="56"/>
      <c r="BPZ58" s="56"/>
      <c r="BQA58" s="56"/>
      <c r="BQB58" s="57"/>
      <c r="BQC58" s="56"/>
      <c r="BQD58" s="56"/>
      <c r="BQE58" s="56"/>
      <c r="BQF58" s="57"/>
      <c r="BQG58" s="56"/>
      <c r="BQH58" s="56"/>
      <c r="BQI58" s="56"/>
      <c r="BQJ58" s="57"/>
      <c r="BQK58" s="56"/>
      <c r="BQL58" s="56"/>
      <c r="BQM58" s="56"/>
      <c r="BQN58" s="57"/>
      <c r="BQO58" s="56"/>
      <c r="BQP58" s="56"/>
      <c r="BQQ58" s="56"/>
      <c r="BQR58" s="57"/>
      <c r="BQS58" s="56"/>
      <c r="BQT58" s="56"/>
      <c r="BQU58" s="56"/>
      <c r="BQV58" s="57"/>
      <c r="BQW58" s="56"/>
      <c r="BQX58" s="56"/>
      <c r="BQY58" s="56"/>
      <c r="BQZ58" s="57"/>
      <c r="BRA58" s="56"/>
      <c r="BRB58" s="56"/>
      <c r="BRC58" s="56"/>
      <c r="BRD58" s="57"/>
      <c r="BRE58" s="56"/>
      <c r="BRF58" s="56"/>
      <c r="BRG58" s="56"/>
      <c r="BRH58" s="57"/>
      <c r="BRI58" s="56"/>
      <c r="BRJ58" s="56"/>
      <c r="BRK58" s="56"/>
      <c r="BRL58" s="57"/>
      <c r="BRM58" s="56"/>
      <c r="BRN58" s="56"/>
      <c r="BRO58" s="56"/>
      <c r="BRP58" s="57"/>
      <c r="BRQ58" s="56"/>
      <c r="BRR58" s="56"/>
      <c r="BRS58" s="56"/>
      <c r="BRT58" s="57"/>
      <c r="BRU58" s="56"/>
      <c r="BRV58" s="56"/>
      <c r="BRW58" s="56"/>
      <c r="BRX58" s="57"/>
      <c r="BRY58" s="56"/>
      <c r="BRZ58" s="56"/>
      <c r="BSA58" s="56"/>
      <c r="BSB58" s="57"/>
      <c r="BSC58" s="56"/>
      <c r="BSD58" s="56"/>
      <c r="BSE58" s="56"/>
      <c r="BSF58" s="57"/>
      <c r="BSG58" s="56"/>
      <c r="BSH58" s="56"/>
      <c r="BSI58" s="56"/>
      <c r="BSJ58" s="57"/>
      <c r="BSK58" s="56"/>
      <c r="BSL58" s="56"/>
      <c r="BSM58" s="56"/>
      <c r="BSN58" s="57"/>
      <c r="BSO58" s="56"/>
      <c r="BSP58" s="56"/>
      <c r="BSQ58" s="56"/>
      <c r="BSR58" s="57"/>
      <c r="BSS58" s="56"/>
      <c r="BST58" s="56"/>
      <c r="BSU58" s="56"/>
      <c r="BSV58" s="57"/>
      <c r="BSW58" s="56"/>
      <c r="BSX58" s="56"/>
      <c r="BSY58" s="56"/>
      <c r="BSZ58" s="57"/>
      <c r="BTA58" s="56"/>
      <c r="BTB58" s="56"/>
      <c r="BTC58" s="56"/>
      <c r="BTD58" s="57"/>
      <c r="BTE58" s="56"/>
      <c r="BTF58" s="56"/>
      <c r="BTG58" s="56"/>
      <c r="BTH58" s="57"/>
      <c r="BTI58" s="56"/>
      <c r="BTJ58" s="56"/>
      <c r="BTK58" s="56"/>
      <c r="BTL58" s="57"/>
      <c r="BTM58" s="56"/>
      <c r="BTN58" s="56"/>
      <c r="BTO58" s="56"/>
      <c r="BTP58" s="57"/>
      <c r="BTQ58" s="56"/>
      <c r="BTR58" s="56"/>
      <c r="BTS58" s="56"/>
      <c r="BTT58" s="57"/>
      <c r="BTU58" s="56"/>
      <c r="BTV58" s="56"/>
      <c r="BTW58" s="56"/>
      <c r="BTX58" s="57"/>
      <c r="BTY58" s="56"/>
      <c r="BTZ58" s="56"/>
      <c r="BUA58" s="56"/>
      <c r="BUB58" s="57"/>
      <c r="BUC58" s="56"/>
      <c r="BUD58" s="56"/>
      <c r="BUE58" s="56"/>
      <c r="BUF58" s="57"/>
      <c r="BUG58" s="56"/>
      <c r="BUH58" s="56"/>
      <c r="BUI58" s="56"/>
      <c r="BUJ58" s="57"/>
      <c r="BUK58" s="56"/>
      <c r="BUL58" s="56"/>
      <c r="BUM58" s="56"/>
      <c r="BUN58" s="57"/>
      <c r="BUO58" s="56"/>
      <c r="BUP58" s="56"/>
      <c r="BUQ58" s="56"/>
      <c r="BUR58" s="57"/>
      <c r="BUS58" s="56"/>
      <c r="BUT58" s="56"/>
      <c r="BUU58" s="56"/>
      <c r="BUV58" s="57"/>
      <c r="BUW58" s="56"/>
      <c r="BUX58" s="56"/>
      <c r="BUY58" s="56"/>
      <c r="BUZ58" s="57"/>
      <c r="BVA58" s="56"/>
      <c r="BVB58" s="56"/>
      <c r="BVC58" s="56"/>
      <c r="BVD58" s="57"/>
      <c r="BVE58" s="56"/>
      <c r="BVF58" s="56"/>
      <c r="BVG58" s="56"/>
      <c r="BVH58" s="57"/>
      <c r="BVI58" s="56"/>
      <c r="BVJ58" s="56"/>
      <c r="BVK58" s="56"/>
      <c r="BVL58" s="57"/>
      <c r="BVM58" s="56"/>
      <c r="BVN58" s="56"/>
      <c r="BVO58" s="56"/>
      <c r="BVP58" s="57"/>
      <c r="BVQ58" s="56"/>
      <c r="BVR58" s="56"/>
      <c r="BVS58" s="56"/>
      <c r="BVT58" s="57"/>
      <c r="BVU58" s="56"/>
      <c r="BVV58" s="56"/>
      <c r="BVW58" s="56"/>
      <c r="BVX58" s="57"/>
      <c r="BVY58" s="56"/>
      <c r="BVZ58" s="56"/>
      <c r="BWA58" s="56"/>
      <c r="BWB58" s="57"/>
      <c r="BWC58" s="56"/>
      <c r="BWD58" s="56"/>
      <c r="BWE58" s="56"/>
      <c r="BWF58" s="57"/>
      <c r="BWG58" s="56"/>
      <c r="BWH58" s="56"/>
      <c r="BWI58" s="56"/>
      <c r="BWJ58" s="57"/>
      <c r="BWK58" s="56"/>
      <c r="BWL58" s="56"/>
      <c r="BWM58" s="56"/>
      <c r="BWN58" s="57"/>
      <c r="BWO58" s="56"/>
      <c r="BWP58" s="56"/>
      <c r="BWQ58" s="56"/>
      <c r="BWR58" s="57"/>
      <c r="BWS58" s="56"/>
      <c r="BWT58" s="56"/>
      <c r="BWU58" s="56"/>
      <c r="BWV58" s="57"/>
      <c r="BWW58" s="56"/>
      <c r="BWX58" s="56"/>
      <c r="BWY58" s="56"/>
      <c r="BWZ58" s="57"/>
      <c r="BXA58" s="56"/>
      <c r="BXB58" s="56"/>
      <c r="BXC58" s="56"/>
      <c r="BXD58" s="57"/>
      <c r="BXE58" s="56"/>
      <c r="BXF58" s="56"/>
      <c r="BXG58" s="56"/>
      <c r="BXH58" s="57"/>
      <c r="BXI58" s="56"/>
      <c r="BXJ58" s="56"/>
      <c r="BXK58" s="56"/>
      <c r="BXL58" s="57"/>
      <c r="BXM58" s="56"/>
      <c r="BXN58" s="56"/>
      <c r="BXO58" s="56"/>
      <c r="BXP58" s="57"/>
      <c r="BXQ58" s="56"/>
      <c r="BXR58" s="56"/>
      <c r="BXS58" s="56"/>
      <c r="BXT58" s="57"/>
      <c r="BXU58" s="56"/>
      <c r="BXV58" s="56"/>
      <c r="BXW58" s="56"/>
      <c r="BXX58" s="57"/>
      <c r="BXY58" s="56"/>
      <c r="BXZ58" s="56"/>
      <c r="BYA58" s="56"/>
      <c r="BYB58" s="57"/>
      <c r="BYC58" s="56"/>
      <c r="BYD58" s="56"/>
      <c r="BYE58" s="56"/>
      <c r="BYF58" s="57"/>
      <c r="BYG58" s="56"/>
      <c r="BYH58" s="56"/>
      <c r="BYI58" s="56"/>
      <c r="BYJ58" s="57"/>
      <c r="BYK58" s="56"/>
      <c r="BYL58" s="56"/>
      <c r="BYM58" s="56"/>
      <c r="BYN58" s="57"/>
      <c r="BYO58" s="56"/>
      <c r="BYP58" s="56"/>
      <c r="BYQ58" s="56"/>
      <c r="BYR58" s="57"/>
      <c r="BYS58" s="56"/>
      <c r="BYT58" s="56"/>
      <c r="BYU58" s="56"/>
      <c r="BYV58" s="57"/>
      <c r="BYW58" s="56"/>
      <c r="BYX58" s="56"/>
      <c r="BYY58" s="56"/>
      <c r="BYZ58" s="57"/>
      <c r="BZA58" s="56"/>
      <c r="BZB58" s="56"/>
      <c r="BZC58" s="56"/>
      <c r="BZD58" s="57"/>
      <c r="BZE58" s="56"/>
      <c r="BZF58" s="56"/>
      <c r="BZG58" s="56"/>
      <c r="BZH58" s="57"/>
      <c r="BZI58" s="56"/>
      <c r="BZJ58" s="56"/>
      <c r="BZK58" s="56"/>
      <c r="BZL58" s="57"/>
      <c r="BZM58" s="56"/>
      <c r="BZN58" s="56"/>
      <c r="BZO58" s="56"/>
      <c r="BZP58" s="57"/>
      <c r="BZQ58" s="56"/>
      <c r="BZR58" s="56"/>
      <c r="BZS58" s="56"/>
      <c r="BZT58" s="57"/>
      <c r="BZU58" s="56"/>
      <c r="BZV58" s="56"/>
      <c r="BZW58" s="56"/>
      <c r="BZX58" s="57"/>
      <c r="BZY58" s="56"/>
      <c r="BZZ58" s="56"/>
      <c r="CAA58" s="56"/>
      <c r="CAB58" s="57"/>
      <c r="CAC58" s="56"/>
      <c r="CAD58" s="56"/>
      <c r="CAE58" s="56"/>
      <c r="CAF58" s="57"/>
      <c r="CAG58" s="56"/>
      <c r="CAH58" s="56"/>
      <c r="CAI58" s="56"/>
      <c r="CAJ58" s="57"/>
      <c r="CAK58" s="56"/>
      <c r="CAL58" s="56"/>
      <c r="CAM58" s="56"/>
      <c r="CAN58" s="57"/>
      <c r="CAO58" s="56"/>
      <c r="CAP58" s="56"/>
      <c r="CAQ58" s="56"/>
      <c r="CAR58" s="57"/>
      <c r="CAS58" s="56"/>
      <c r="CAT58" s="56"/>
      <c r="CAU58" s="56"/>
      <c r="CAV58" s="57"/>
      <c r="CAW58" s="56"/>
      <c r="CAX58" s="56"/>
      <c r="CAY58" s="56"/>
      <c r="CAZ58" s="57"/>
      <c r="CBA58" s="56"/>
      <c r="CBB58" s="56"/>
      <c r="CBC58" s="56"/>
      <c r="CBD58" s="57"/>
      <c r="CBE58" s="56"/>
      <c r="CBF58" s="56"/>
      <c r="CBG58" s="56"/>
      <c r="CBH58" s="57"/>
      <c r="CBI58" s="56"/>
      <c r="CBJ58" s="56"/>
      <c r="CBK58" s="56"/>
      <c r="CBL58" s="57"/>
      <c r="CBM58" s="56"/>
      <c r="CBN58" s="56"/>
      <c r="CBO58" s="56"/>
      <c r="CBP58" s="57"/>
      <c r="CBQ58" s="56"/>
      <c r="CBR58" s="56"/>
      <c r="CBS58" s="56"/>
      <c r="CBT58" s="57"/>
      <c r="CBU58" s="56"/>
      <c r="CBV58" s="56"/>
      <c r="CBW58" s="56"/>
      <c r="CBX58" s="57"/>
      <c r="CBY58" s="56"/>
      <c r="CBZ58" s="56"/>
      <c r="CCA58" s="56"/>
      <c r="CCB58" s="57"/>
      <c r="CCC58" s="56"/>
      <c r="CCD58" s="56"/>
      <c r="CCE58" s="56"/>
      <c r="CCF58" s="57"/>
      <c r="CCG58" s="56"/>
      <c r="CCH58" s="56"/>
      <c r="CCI58" s="56"/>
      <c r="CCJ58" s="57"/>
      <c r="CCK58" s="56"/>
      <c r="CCL58" s="56"/>
      <c r="CCM58" s="56"/>
      <c r="CCN58" s="57"/>
      <c r="CCO58" s="56"/>
      <c r="CCP58" s="56"/>
      <c r="CCQ58" s="56"/>
      <c r="CCR58" s="57"/>
      <c r="CCS58" s="56"/>
      <c r="CCT58" s="56"/>
      <c r="CCU58" s="56"/>
      <c r="CCV58" s="57"/>
      <c r="CCW58" s="56"/>
      <c r="CCX58" s="56"/>
      <c r="CCY58" s="56"/>
      <c r="CCZ58" s="57"/>
      <c r="CDA58" s="56"/>
      <c r="CDB58" s="56"/>
      <c r="CDC58" s="56"/>
      <c r="CDD58" s="57"/>
      <c r="CDE58" s="56"/>
      <c r="CDF58" s="56"/>
      <c r="CDG58" s="56"/>
      <c r="CDH58" s="57"/>
      <c r="CDI58" s="56"/>
      <c r="CDJ58" s="56"/>
      <c r="CDK58" s="56"/>
      <c r="CDL58" s="57"/>
      <c r="CDM58" s="56"/>
      <c r="CDN58" s="56"/>
      <c r="CDO58" s="56"/>
      <c r="CDP58" s="57"/>
      <c r="CDQ58" s="56"/>
      <c r="CDR58" s="56"/>
      <c r="CDS58" s="56"/>
      <c r="CDT58" s="57"/>
      <c r="CDU58" s="56"/>
      <c r="CDV58" s="56"/>
      <c r="CDW58" s="56"/>
      <c r="CDX58" s="57"/>
      <c r="CDY58" s="56"/>
      <c r="CDZ58" s="56"/>
      <c r="CEA58" s="56"/>
      <c r="CEB58" s="57"/>
      <c r="CEC58" s="56"/>
      <c r="CED58" s="56"/>
      <c r="CEE58" s="56"/>
      <c r="CEF58" s="57"/>
      <c r="CEG58" s="56"/>
      <c r="CEH58" s="56"/>
      <c r="CEI58" s="56"/>
      <c r="CEJ58" s="57"/>
      <c r="CEK58" s="56"/>
      <c r="CEL58" s="56"/>
      <c r="CEM58" s="56"/>
      <c r="CEN58" s="57"/>
      <c r="CEO58" s="56"/>
      <c r="CEP58" s="56"/>
      <c r="CEQ58" s="56"/>
      <c r="CER58" s="57"/>
      <c r="CES58" s="56"/>
      <c r="CET58" s="56"/>
      <c r="CEU58" s="56"/>
      <c r="CEV58" s="57"/>
      <c r="CEW58" s="56"/>
      <c r="CEX58" s="56"/>
      <c r="CEY58" s="56"/>
      <c r="CEZ58" s="57"/>
      <c r="CFA58" s="56"/>
      <c r="CFB58" s="56"/>
      <c r="CFC58" s="56"/>
      <c r="CFD58" s="57"/>
      <c r="CFE58" s="56"/>
      <c r="CFF58" s="56"/>
      <c r="CFG58" s="56"/>
      <c r="CFH58" s="57"/>
      <c r="CFI58" s="56"/>
      <c r="CFJ58" s="56"/>
      <c r="CFK58" s="56"/>
      <c r="CFL58" s="57"/>
      <c r="CFM58" s="56"/>
      <c r="CFN58" s="56"/>
      <c r="CFO58" s="56"/>
      <c r="CFP58" s="57"/>
      <c r="CFQ58" s="56"/>
      <c r="CFR58" s="56"/>
      <c r="CFS58" s="56"/>
      <c r="CFT58" s="57"/>
      <c r="CFU58" s="56"/>
      <c r="CFV58" s="56"/>
      <c r="CFW58" s="56"/>
      <c r="CFX58" s="57"/>
      <c r="CFY58" s="56"/>
      <c r="CFZ58" s="56"/>
      <c r="CGA58" s="56"/>
      <c r="CGB58" s="57"/>
      <c r="CGC58" s="56"/>
      <c r="CGD58" s="56"/>
      <c r="CGE58" s="56"/>
      <c r="CGF58" s="57"/>
      <c r="CGG58" s="56"/>
      <c r="CGH58" s="56"/>
      <c r="CGI58" s="56"/>
      <c r="CGJ58" s="57"/>
      <c r="CGK58" s="56"/>
      <c r="CGL58" s="56"/>
      <c r="CGM58" s="56"/>
      <c r="CGN58" s="57"/>
      <c r="CGO58" s="56"/>
      <c r="CGP58" s="56"/>
      <c r="CGQ58" s="56"/>
      <c r="CGR58" s="57"/>
      <c r="CGS58" s="56"/>
      <c r="CGT58" s="56"/>
      <c r="CGU58" s="56"/>
      <c r="CGV58" s="57"/>
      <c r="CGW58" s="56"/>
      <c r="CGX58" s="56"/>
      <c r="CGY58" s="56"/>
      <c r="CGZ58" s="57"/>
      <c r="CHA58" s="56"/>
      <c r="CHB58" s="56"/>
      <c r="CHC58" s="56"/>
      <c r="CHD58" s="57"/>
      <c r="CHE58" s="56"/>
      <c r="CHF58" s="56"/>
      <c r="CHG58" s="56"/>
      <c r="CHH58" s="57"/>
      <c r="CHI58" s="56"/>
      <c r="CHJ58" s="56"/>
      <c r="CHK58" s="56"/>
      <c r="CHL58" s="57"/>
      <c r="CHM58" s="56"/>
      <c r="CHN58" s="56"/>
      <c r="CHO58" s="56"/>
      <c r="CHP58" s="57"/>
      <c r="CHQ58" s="56"/>
      <c r="CHR58" s="56"/>
      <c r="CHS58" s="56"/>
      <c r="CHT58" s="57"/>
      <c r="CHU58" s="56"/>
      <c r="CHV58" s="56"/>
      <c r="CHW58" s="56"/>
      <c r="CHX58" s="57"/>
      <c r="CHY58" s="56"/>
      <c r="CHZ58" s="56"/>
      <c r="CIA58" s="56"/>
      <c r="CIB58" s="57"/>
      <c r="CIC58" s="56"/>
      <c r="CID58" s="56"/>
      <c r="CIE58" s="56"/>
      <c r="CIF58" s="57"/>
      <c r="CIG58" s="56"/>
      <c r="CIH58" s="56"/>
      <c r="CII58" s="56"/>
      <c r="CIJ58" s="57"/>
      <c r="CIK58" s="56"/>
      <c r="CIL58" s="56"/>
      <c r="CIM58" s="56"/>
      <c r="CIN58" s="57"/>
      <c r="CIO58" s="56"/>
      <c r="CIP58" s="56"/>
      <c r="CIQ58" s="56"/>
      <c r="CIR58" s="57"/>
      <c r="CIS58" s="56"/>
      <c r="CIT58" s="56"/>
      <c r="CIU58" s="56"/>
      <c r="CIV58" s="57"/>
      <c r="CIW58" s="56"/>
      <c r="CIX58" s="56"/>
      <c r="CIY58" s="56"/>
      <c r="CIZ58" s="57"/>
      <c r="CJA58" s="56"/>
      <c r="CJB58" s="56"/>
      <c r="CJC58" s="56"/>
      <c r="CJD58" s="57"/>
      <c r="CJE58" s="56"/>
      <c r="CJF58" s="56"/>
      <c r="CJG58" s="56"/>
      <c r="CJH58" s="57"/>
      <c r="CJI58" s="56"/>
      <c r="CJJ58" s="56"/>
      <c r="CJK58" s="56"/>
      <c r="CJL58" s="57"/>
      <c r="CJM58" s="56"/>
      <c r="CJN58" s="56"/>
      <c r="CJO58" s="56"/>
      <c r="CJP58" s="57"/>
      <c r="CJQ58" s="56"/>
      <c r="CJR58" s="56"/>
      <c r="CJS58" s="56"/>
      <c r="CJT58" s="57"/>
      <c r="CJU58" s="56"/>
      <c r="CJV58" s="56"/>
      <c r="CJW58" s="56"/>
      <c r="CJX58" s="57"/>
      <c r="CJY58" s="56"/>
      <c r="CJZ58" s="56"/>
      <c r="CKA58" s="56"/>
      <c r="CKB58" s="57"/>
      <c r="CKC58" s="56"/>
      <c r="CKD58" s="56"/>
      <c r="CKE58" s="56"/>
      <c r="CKF58" s="57"/>
      <c r="CKG58" s="56"/>
      <c r="CKH58" s="56"/>
      <c r="CKI58" s="56"/>
      <c r="CKJ58" s="57"/>
      <c r="CKK58" s="56"/>
      <c r="CKL58" s="56"/>
      <c r="CKM58" s="56"/>
      <c r="CKN58" s="57"/>
      <c r="CKO58" s="56"/>
      <c r="CKP58" s="56"/>
      <c r="CKQ58" s="56"/>
      <c r="CKR58" s="57"/>
      <c r="CKS58" s="56"/>
      <c r="CKT58" s="56"/>
      <c r="CKU58" s="56"/>
      <c r="CKV58" s="57"/>
      <c r="CKW58" s="56"/>
      <c r="CKX58" s="56"/>
      <c r="CKY58" s="56"/>
      <c r="CKZ58" s="57"/>
      <c r="CLA58" s="56"/>
      <c r="CLB58" s="56"/>
      <c r="CLC58" s="56"/>
      <c r="CLD58" s="57"/>
      <c r="CLE58" s="56"/>
      <c r="CLF58" s="56"/>
      <c r="CLG58" s="56"/>
      <c r="CLH58" s="57"/>
      <c r="CLI58" s="56"/>
      <c r="CLJ58" s="56"/>
      <c r="CLK58" s="56"/>
      <c r="CLL58" s="57"/>
      <c r="CLM58" s="56"/>
      <c r="CLN58" s="56"/>
      <c r="CLO58" s="56"/>
      <c r="CLP58" s="57"/>
      <c r="CLQ58" s="56"/>
      <c r="CLR58" s="56"/>
      <c r="CLS58" s="56"/>
      <c r="CLT58" s="57"/>
      <c r="CLU58" s="56"/>
      <c r="CLV58" s="56"/>
      <c r="CLW58" s="56"/>
      <c r="CLX58" s="57"/>
      <c r="CLY58" s="56"/>
      <c r="CLZ58" s="56"/>
      <c r="CMA58" s="56"/>
      <c r="CMB58" s="57"/>
      <c r="CMC58" s="56"/>
      <c r="CMD58" s="56"/>
      <c r="CME58" s="56"/>
      <c r="CMF58" s="57"/>
      <c r="CMG58" s="56"/>
      <c r="CMH58" s="56"/>
      <c r="CMI58" s="56"/>
      <c r="CMJ58" s="57"/>
      <c r="CMK58" s="56"/>
      <c r="CML58" s="56"/>
      <c r="CMM58" s="56"/>
      <c r="CMN58" s="57"/>
      <c r="CMO58" s="56"/>
      <c r="CMP58" s="56"/>
      <c r="CMQ58" s="56"/>
      <c r="CMR58" s="57"/>
      <c r="CMS58" s="56"/>
      <c r="CMT58" s="56"/>
      <c r="CMU58" s="56"/>
      <c r="CMV58" s="57"/>
      <c r="CMW58" s="56"/>
      <c r="CMX58" s="56"/>
      <c r="CMY58" s="56"/>
      <c r="CMZ58" s="57"/>
      <c r="CNA58" s="56"/>
      <c r="CNB58" s="56"/>
      <c r="CNC58" s="56"/>
      <c r="CND58" s="57"/>
      <c r="CNE58" s="56"/>
      <c r="CNF58" s="56"/>
      <c r="CNG58" s="56"/>
      <c r="CNH58" s="57"/>
      <c r="CNI58" s="56"/>
      <c r="CNJ58" s="56"/>
      <c r="CNK58" s="56"/>
      <c r="CNL58" s="57"/>
      <c r="CNM58" s="56"/>
      <c r="CNN58" s="56"/>
      <c r="CNO58" s="56"/>
      <c r="CNP58" s="57"/>
      <c r="CNQ58" s="56"/>
      <c r="CNR58" s="56"/>
      <c r="CNS58" s="56"/>
      <c r="CNT58" s="57"/>
      <c r="CNU58" s="56"/>
      <c r="CNV58" s="56"/>
      <c r="CNW58" s="56"/>
      <c r="CNX58" s="57"/>
      <c r="CNY58" s="56"/>
      <c r="CNZ58" s="56"/>
      <c r="COA58" s="56"/>
      <c r="COB58" s="57"/>
      <c r="COC58" s="56"/>
      <c r="COD58" s="56"/>
      <c r="COE58" s="56"/>
      <c r="COF58" s="57"/>
      <c r="COG58" s="56"/>
      <c r="COH58" s="56"/>
      <c r="COI58" s="56"/>
      <c r="COJ58" s="57"/>
      <c r="COK58" s="56"/>
      <c r="COL58" s="56"/>
      <c r="COM58" s="56"/>
      <c r="CON58" s="57"/>
      <c r="COO58" s="56"/>
      <c r="COP58" s="56"/>
      <c r="COQ58" s="56"/>
      <c r="COR58" s="57"/>
      <c r="COS58" s="56"/>
      <c r="COT58" s="56"/>
      <c r="COU58" s="56"/>
      <c r="COV58" s="57"/>
      <c r="COW58" s="56"/>
      <c r="COX58" s="56"/>
      <c r="COY58" s="56"/>
      <c r="COZ58" s="57"/>
      <c r="CPA58" s="56"/>
      <c r="CPB58" s="56"/>
      <c r="CPC58" s="56"/>
      <c r="CPD58" s="57"/>
      <c r="CPE58" s="56"/>
      <c r="CPF58" s="56"/>
      <c r="CPG58" s="56"/>
      <c r="CPH58" s="57"/>
      <c r="CPI58" s="56"/>
      <c r="CPJ58" s="56"/>
      <c r="CPK58" s="56"/>
      <c r="CPL58" s="57"/>
      <c r="CPM58" s="56"/>
      <c r="CPN58" s="56"/>
      <c r="CPO58" s="56"/>
      <c r="CPP58" s="57"/>
      <c r="CPQ58" s="56"/>
      <c r="CPR58" s="56"/>
      <c r="CPS58" s="56"/>
      <c r="CPT58" s="57"/>
      <c r="CPU58" s="56"/>
      <c r="CPV58" s="56"/>
      <c r="CPW58" s="56"/>
      <c r="CPX58" s="57"/>
      <c r="CPY58" s="56"/>
      <c r="CPZ58" s="56"/>
      <c r="CQA58" s="56"/>
      <c r="CQB58" s="57"/>
      <c r="CQC58" s="56"/>
      <c r="CQD58" s="56"/>
      <c r="CQE58" s="56"/>
      <c r="CQF58" s="57"/>
      <c r="CQG58" s="56"/>
      <c r="CQH58" s="56"/>
      <c r="CQI58" s="56"/>
      <c r="CQJ58" s="57"/>
      <c r="CQK58" s="56"/>
      <c r="CQL58" s="56"/>
      <c r="CQM58" s="56"/>
      <c r="CQN58" s="57"/>
      <c r="CQO58" s="56"/>
      <c r="CQP58" s="56"/>
      <c r="CQQ58" s="56"/>
      <c r="CQR58" s="57"/>
      <c r="CQS58" s="56"/>
      <c r="CQT58" s="56"/>
      <c r="CQU58" s="56"/>
      <c r="CQV58" s="57"/>
      <c r="CQW58" s="56"/>
      <c r="CQX58" s="56"/>
      <c r="CQY58" s="56"/>
      <c r="CQZ58" s="57"/>
      <c r="CRA58" s="56"/>
      <c r="CRB58" s="56"/>
      <c r="CRC58" s="56"/>
      <c r="CRD58" s="57"/>
      <c r="CRE58" s="56"/>
      <c r="CRF58" s="56"/>
      <c r="CRG58" s="56"/>
      <c r="CRH58" s="57"/>
      <c r="CRI58" s="56"/>
      <c r="CRJ58" s="56"/>
      <c r="CRK58" s="56"/>
      <c r="CRL58" s="57"/>
      <c r="CRM58" s="56"/>
      <c r="CRN58" s="56"/>
      <c r="CRO58" s="56"/>
      <c r="CRP58" s="57"/>
      <c r="CRQ58" s="56"/>
      <c r="CRR58" s="56"/>
      <c r="CRS58" s="56"/>
      <c r="CRT58" s="57"/>
      <c r="CRU58" s="56"/>
      <c r="CRV58" s="56"/>
      <c r="CRW58" s="56"/>
      <c r="CRX58" s="57"/>
      <c r="CRY58" s="56"/>
      <c r="CRZ58" s="56"/>
      <c r="CSA58" s="56"/>
      <c r="CSB58" s="57"/>
      <c r="CSC58" s="56"/>
      <c r="CSD58" s="56"/>
      <c r="CSE58" s="56"/>
      <c r="CSF58" s="57"/>
      <c r="CSG58" s="56"/>
      <c r="CSH58" s="56"/>
      <c r="CSI58" s="56"/>
      <c r="CSJ58" s="57"/>
      <c r="CSK58" s="56"/>
      <c r="CSL58" s="56"/>
      <c r="CSM58" s="56"/>
      <c r="CSN58" s="57"/>
      <c r="CSO58" s="56"/>
      <c r="CSP58" s="56"/>
      <c r="CSQ58" s="56"/>
      <c r="CSR58" s="57"/>
      <c r="CSS58" s="56"/>
      <c r="CST58" s="56"/>
      <c r="CSU58" s="56"/>
      <c r="CSV58" s="57"/>
      <c r="CSW58" s="56"/>
      <c r="CSX58" s="56"/>
      <c r="CSY58" s="56"/>
      <c r="CSZ58" s="57"/>
      <c r="CTA58" s="56"/>
      <c r="CTB58" s="56"/>
      <c r="CTC58" s="56"/>
      <c r="CTD58" s="57"/>
      <c r="CTE58" s="56"/>
      <c r="CTF58" s="56"/>
      <c r="CTG58" s="56"/>
      <c r="CTH58" s="57"/>
      <c r="CTI58" s="56"/>
      <c r="CTJ58" s="56"/>
      <c r="CTK58" s="56"/>
      <c r="CTL58" s="57"/>
      <c r="CTM58" s="56"/>
      <c r="CTN58" s="56"/>
      <c r="CTO58" s="56"/>
      <c r="CTP58" s="57"/>
      <c r="CTQ58" s="56"/>
      <c r="CTR58" s="56"/>
      <c r="CTS58" s="56"/>
      <c r="CTT58" s="57"/>
      <c r="CTU58" s="56"/>
      <c r="CTV58" s="56"/>
      <c r="CTW58" s="56"/>
      <c r="CTX58" s="57"/>
      <c r="CTY58" s="56"/>
      <c r="CTZ58" s="56"/>
      <c r="CUA58" s="56"/>
      <c r="CUB58" s="57"/>
      <c r="CUC58" s="56"/>
      <c r="CUD58" s="56"/>
      <c r="CUE58" s="56"/>
      <c r="CUF58" s="57"/>
      <c r="CUG58" s="56"/>
      <c r="CUH58" s="56"/>
      <c r="CUI58" s="56"/>
      <c r="CUJ58" s="57"/>
      <c r="CUK58" s="56"/>
      <c r="CUL58" s="56"/>
      <c r="CUM58" s="56"/>
      <c r="CUN58" s="57"/>
      <c r="CUO58" s="56"/>
      <c r="CUP58" s="56"/>
      <c r="CUQ58" s="56"/>
      <c r="CUR58" s="57"/>
      <c r="CUS58" s="56"/>
      <c r="CUT58" s="56"/>
      <c r="CUU58" s="56"/>
      <c r="CUV58" s="57"/>
      <c r="CUW58" s="56"/>
      <c r="CUX58" s="56"/>
      <c r="CUY58" s="56"/>
      <c r="CUZ58" s="57"/>
      <c r="CVA58" s="56"/>
      <c r="CVB58" s="56"/>
      <c r="CVC58" s="56"/>
      <c r="CVD58" s="57"/>
      <c r="CVE58" s="56"/>
      <c r="CVF58" s="56"/>
      <c r="CVG58" s="56"/>
      <c r="CVH58" s="57"/>
      <c r="CVI58" s="56"/>
      <c r="CVJ58" s="56"/>
      <c r="CVK58" s="56"/>
      <c r="CVL58" s="57"/>
      <c r="CVM58" s="56"/>
      <c r="CVN58" s="56"/>
      <c r="CVO58" s="56"/>
      <c r="CVP58" s="57"/>
      <c r="CVQ58" s="56"/>
      <c r="CVR58" s="56"/>
      <c r="CVS58" s="56"/>
      <c r="CVT58" s="57"/>
      <c r="CVU58" s="56"/>
      <c r="CVV58" s="56"/>
      <c r="CVW58" s="56"/>
      <c r="CVX58" s="57"/>
      <c r="CVY58" s="56"/>
      <c r="CVZ58" s="56"/>
      <c r="CWA58" s="56"/>
      <c r="CWB58" s="57"/>
      <c r="CWC58" s="56"/>
      <c r="CWD58" s="56"/>
      <c r="CWE58" s="56"/>
      <c r="CWF58" s="57"/>
      <c r="CWG58" s="56"/>
      <c r="CWH58" s="56"/>
      <c r="CWI58" s="56"/>
      <c r="CWJ58" s="57"/>
      <c r="CWK58" s="56"/>
      <c r="CWL58" s="56"/>
      <c r="CWM58" s="56"/>
      <c r="CWN58" s="57"/>
      <c r="CWO58" s="56"/>
      <c r="CWP58" s="56"/>
      <c r="CWQ58" s="56"/>
      <c r="CWR58" s="57"/>
      <c r="CWS58" s="56"/>
      <c r="CWT58" s="56"/>
      <c r="CWU58" s="56"/>
      <c r="CWV58" s="57"/>
      <c r="CWW58" s="56"/>
      <c r="CWX58" s="56"/>
      <c r="CWY58" s="56"/>
      <c r="CWZ58" s="57"/>
      <c r="CXA58" s="56"/>
      <c r="CXB58" s="56"/>
      <c r="CXC58" s="56"/>
      <c r="CXD58" s="57"/>
      <c r="CXE58" s="56"/>
      <c r="CXF58" s="56"/>
      <c r="CXG58" s="56"/>
      <c r="CXH58" s="57"/>
      <c r="CXI58" s="56"/>
      <c r="CXJ58" s="56"/>
      <c r="CXK58" s="56"/>
      <c r="CXL58" s="57"/>
      <c r="CXM58" s="56"/>
      <c r="CXN58" s="56"/>
      <c r="CXO58" s="56"/>
      <c r="CXP58" s="57"/>
      <c r="CXQ58" s="56"/>
      <c r="CXR58" s="56"/>
      <c r="CXS58" s="56"/>
      <c r="CXT58" s="57"/>
      <c r="CXU58" s="56"/>
      <c r="CXV58" s="56"/>
      <c r="CXW58" s="56"/>
      <c r="CXX58" s="57"/>
      <c r="CXY58" s="56"/>
      <c r="CXZ58" s="56"/>
      <c r="CYA58" s="56"/>
      <c r="CYB58" s="57"/>
      <c r="CYC58" s="56"/>
      <c r="CYD58" s="56"/>
      <c r="CYE58" s="56"/>
      <c r="CYF58" s="57"/>
      <c r="CYG58" s="56"/>
      <c r="CYH58" s="56"/>
      <c r="CYI58" s="56"/>
      <c r="CYJ58" s="57"/>
      <c r="CYK58" s="56"/>
      <c r="CYL58" s="56"/>
      <c r="CYM58" s="56"/>
      <c r="CYN58" s="57"/>
      <c r="CYO58" s="56"/>
      <c r="CYP58" s="56"/>
      <c r="CYQ58" s="56"/>
      <c r="CYR58" s="57"/>
      <c r="CYS58" s="56"/>
      <c r="CYT58" s="56"/>
      <c r="CYU58" s="56"/>
      <c r="CYV58" s="57"/>
      <c r="CYW58" s="56"/>
      <c r="CYX58" s="56"/>
      <c r="CYY58" s="56"/>
      <c r="CYZ58" s="57"/>
      <c r="CZA58" s="56"/>
      <c r="CZB58" s="56"/>
      <c r="CZC58" s="56"/>
      <c r="CZD58" s="57"/>
      <c r="CZE58" s="56"/>
      <c r="CZF58" s="56"/>
      <c r="CZG58" s="56"/>
      <c r="CZH58" s="57"/>
      <c r="CZI58" s="56"/>
      <c r="CZJ58" s="56"/>
      <c r="CZK58" s="56"/>
      <c r="CZL58" s="57"/>
      <c r="CZM58" s="56"/>
      <c r="CZN58" s="56"/>
      <c r="CZO58" s="56"/>
      <c r="CZP58" s="57"/>
      <c r="CZQ58" s="56"/>
      <c r="CZR58" s="56"/>
      <c r="CZS58" s="56"/>
      <c r="CZT58" s="57"/>
      <c r="CZU58" s="56"/>
      <c r="CZV58" s="56"/>
      <c r="CZW58" s="56"/>
      <c r="CZX58" s="57"/>
      <c r="CZY58" s="56"/>
      <c r="CZZ58" s="56"/>
      <c r="DAA58" s="56"/>
      <c r="DAB58" s="57"/>
      <c r="DAC58" s="56"/>
      <c r="DAD58" s="56"/>
      <c r="DAE58" s="56"/>
      <c r="DAF58" s="57"/>
      <c r="DAG58" s="56"/>
      <c r="DAH58" s="56"/>
      <c r="DAI58" s="56"/>
      <c r="DAJ58" s="57"/>
      <c r="DAK58" s="56"/>
      <c r="DAL58" s="56"/>
      <c r="DAM58" s="56"/>
      <c r="DAN58" s="57"/>
      <c r="DAO58" s="56"/>
      <c r="DAP58" s="56"/>
      <c r="DAQ58" s="56"/>
      <c r="DAR58" s="57"/>
      <c r="DAS58" s="56"/>
      <c r="DAT58" s="56"/>
      <c r="DAU58" s="56"/>
      <c r="DAV58" s="57"/>
      <c r="DAW58" s="56"/>
      <c r="DAX58" s="56"/>
      <c r="DAY58" s="56"/>
      <c r="DAZ58" s="57"/>
      <c r="DBA58" s="56"/>
      <c r="DBB58" s="56"/>
      <c r="DBC58" s="56"/>
      <c r="DBD58" s="57"/>
      <c r="DBE58" s="56"/>
      <c r="DBF58" s="56"/>
      <c r="DBG58" s="56"/>
      <c r="DBH58" s="57"/>
      <c r="DBI58" s="56"/>
      <c r="DBJ58" s="56"/>
      <c r="DBK58" s="56"/>
      <c r="DBL58" s="57"/>
      <c r="DBM58" s="56"/>
      <c r="DBN58" s="56"/>
      <c r="DBO58" s="56"/>
      <c r="DBP58" s="57"/>
      <c r="DBQ58" s="56"/>
      <c r="DBR58" s="56"/>
      <c r="DBS58" s="56"/>
      <c r="DBT58" s="57"/>
      <c r="DBU58" s="56"/>
      <c r="DBV58" s="56"/>
      <c r="DBW58" s="56"/>
      <c r="DBX58" s="57"/>
      <c r="DBY58" s="56"/>
      <c r="DBZ58" s="56"/>
      <c r="DCA58" s="56"/>
      <c r="DCB58" s="57"/>
      <c r="DCC58" s="56"/>
      <c r="DCD58" s="56"/>
      <c r="DCE58" s="56"/>
      <c r="DCF58" s="57"/>
      <c r="DCG58" s="56"/>
      <c r="DCH58" s="56"/>
      <c r="DCI58" s="56"/>
      <c r="DCJ58" s="57"/>
      <c r="DCK58" s="56"/>
      <c r="DCL58" s="56"/>
      <c r="DCM58" s="56"/>
      <c r="DCN58" s="57"/>
      <c r="DCO58" s="56"/>
      <c r="DCP58" s="56"/>
      <c r="DCQ58" s="56"/>
      <c r="DCR58" s="57"/>
      <c r="DCS58" s="56"/>
      <c r="DCT58" s="56"/>
      <c r="DCU58" s="56"/>
      <c r="DCV58" s="57"/>
      <c r="DCW58" s="56"/>
      <c r="DCX58" s="56"/>
      <c r="DCY58" s="56"/>
      <c r="DCZ58" s="57"/>
      <c r="DDA58" s="56"/>
      <c r="DDB58" s="56"/>
      <c r="DDC58" s="56"/>
      <c r="DDD58" s="57"/>
      <c r="DDE58" s="56"/>
      <c r="DDF58" s="56"/>
      <c r="DDG58" s="56"/>
      <c r="DDH58" s="57"/>
      <c r="DDI58" s="56"/>
      <c r="DDJ58" s="56"/>
      <c r="DDK58" s="56"/>
      <c r="DDL58" s="57"/>
      <c r="DDM58" s="56"/>
      <c r="DDN58" s="56"/>
      <c r="DDO58" s="56"/>
      <c r="DDP58" s="57"/>
      <c r="DDQ58" s="56"/>
      <c r="DDR58" s="56"/>
      <c r="DDS58" s="56"/>
      <c r="DDT58" s="57"/>
      <c r="DDU58" s="56"/>
      <c r="DDV58" s="56"/>
      <c r="DDW58" s="56"/>
      <c r="DDX58" s="57"/>
      <c r="DDY58" s="56"/>
      <c r="DDZ58" s="56"/>
      <c r="DEA58" s="56"/>
      <c r="DEB58" s="57"/>
      <c r="DEC58" s="56"/>
      <c r="DED58" s="56"/>
      <c r="DEE58" s="56"/>
      <c r="DEF58" s="57"/>
      <c r="DEG58" s="56"/>
      <c r="DEH58" s="56"/>
      <c r="DEI58" s="56"/>
      <c r="DEJ58" s="57"/>
      <c r="DEK58" s="56"/>
      <c r="DEL58" s="56"/>
      <c r="DEM58" s="56"/>
      <c r="DEN58" s="57"/>
      <c r="DEO58" s="56"/>
      <c r="DEP58" s="56"/>
      <c r="DEQ58" s="56"/>
      <c r="DER58" s="57"/>
      <c r="DES58" s="56"/>
      <c r="DET58" s="56"/>
      <c r="DEU58" s="56"/>
      <c r="DEV58" s="57"/>
      <c r="DEW58" s="56"/>
      <c r="DEX58" s="56"/>
      <c r="DEY58" s="56"/>
      <c r="DEZ58" s="57"/>
      <c r="DFA58" s="56"/>
      <c r="DFB58" s="56"/>
      <c r="DFC58" s="56"/>
      <c r="DFD58" s="57"/>
      <c r="DFE58" s="56"/>
      <c r="DFF58" s="56"/>
      <c r="DFG58" s="56"/>
      <c r="DFH58" s="57"/>
      <c r="DFI58" s="56"/>
      <c r="DFJ58" s="56"/>
      <c r="DFK58" s="56"/>
      <c r="DFL58" s="57"/>
      <c r="DFM58" s="56"/>
      <c r="DFN58" s="56"/>
      <c r="DFO58" s="56"/>
      <c r="DFP58" s="57"/>
      <c r="DFQ58" s="56"/>
      <c r="DFR58" s="56"/>
      <c r="DFS58" s="56"/>
      <c r="DFT58" s="57"/>
      <c r="DFU58" s="56"/>
      <c r="DFV58" s="56"/>
      <c r="DFW58" s="56"/>
      <c r="DFX58" s="57"/>
      <c r="DFY58" s="56"/>
      <c r="DFZ58" s="56"/>
      <c r="DGA58" s="56"/>
      <c r="DGB58" s="57"/>
      <c r="DGC58" s="56"/>
      <c r="DGD58" s="56"/>
      <c r="DGE58" s="56"/>
      <c r="DGF58" s="57"/>
      <c r="DGG58" s="56"/>
      <c r="DGH58" s="56"/>
      <c r="DGI58" s="56"/>
      <c r="DGJ58" s="57"/>
      <c r="DGK58" s="56"/>
      <c r="DGL58" s="56"/>
      <c r="DGM58" s="56"/>
      <c r="DGN58" s="57"/>
      <c r="DGO58" s="56"/>
      <c r="DGP58" s="56"/>
      <c r="DGQ58" s="56"/>
      <c r="DGR58" s="57"/>
      <c r="DGS58" s="56"/>
      <c r="DGT58" s="56"/>
      <c r="DGU58" s="56"/>
      <c r="DGV58" s="57"/>
      <c r="DGW58" s="56"/>
      <c r="DGX58" s="56"/>
      <c r="DGY58" s="56"/>
      <c r="DGZ58" s="57"/>
      <c r="DHA58" s="56"/>
      <c r="DHB58" s="56"/>
      <c r="DHC58" s="56"/>
      <c r="DHD58" s="57"/>
      <c r="DHE58" s="56"/>
      <c r="DHF58" s="56"/>
      <c r="DHG58" s="56"/>
      <c r="DHH58" s="57"/>
      <c r="DHI58" s="56"/>
      <c r="DHJ58" s="56"/>
      <c r="DHK58" s="56"/>
      <c r="DHL58" s="57"/>
      <c r="DHM58" s="56"/>
      <c r="DHN58" s="56"/>
      <c r="DHO58" s="56"/>
      <c r="DHP58" s="57"/>
      <c r="DHQ58" s="56"/>
      <c r="DHR58" s="56"/>
      <c r="DHS58" s="56"/>
      <c r="DHT58" s="57"/>
      <c r="DHU58" s="56"/>
      <c r="DHV58" s="56"/>
      <c r="DHW58" s="56"/>
      <c r="DHX58" s="57"/>
      <c r="DHY58" s="56"/>
      <c r="DHZ58" s="56"/>
      <c r="DIA58" s="56"/>
      <c r="DIB58" s="57"/>
      <c r="DIC58" s="56"/>
      <c r="DID58" s="56"/>
      <c r="DIE58" s="56"/>
      <c r="DIF58" s="57"/>
      <c r="DIG58" s="56"/>
      <c r="DIH58" s="56"/>
      <c r="DII58" s="56"/>
      <c r="DIJ58" s="57"/>
      <c r="DIK58" s="56"/>
      <c r="DIL58" s="56"/>
      <c r="DIM58" s="56"/>
      <c r="DIN58" s="57"/>
      <c r="DIO58" s="56"/>
      <c r="DIP58" s="56"/>
      <c r="DIQ58" s="56"/>
      <c r="DIR58" s="57"/>
      <c r="DIS58" s="56"/>
      <c r="DIT58" s="56"/>
      <c r="DIU58" s="56"/>
      <c r="DIV58" s="57"/>
      <c r="DIW58" s="56"/>
      <c r="DIX58" s="56"/>
      <c r="DIY58" s="56"/>
      <c r="DIZ58" s="57"/>
      <c r="DJA58" s="56"/>
      <c r="DJB58" s="56"/>
      <c r="DJC58" s="56"/>
      <c r="DJD58" s="57"/>
      <c r="DJE58" s="56"/>
      <c r="DJF58" s="56"/>
      <c r="DJG58" s="56"/>
      <c r="DJH58" s="57"/>
      <c r="DJI58" s="56"/>
      <c r="DJJ58" s="56"/>
      <c r="DJK58" s="56"/>
      <c r="DJL58" s="57"/>
      <c r="DJM58" s="56"/>
      <c r="DJN58" s="56"/>
      <c r="DJO58" s="56"/>
      <c r="DJP58" s="57"/>
      <c r="DJQ58" s="56"/>
      <c r="DJR58" s="56"/>
      <c r="DJS58" s="56"/>
      <c r="DJT58" s="57"/>
      <c r="DJU58" s="56"/>
      <c r="DJV58" s="56"/>
      <c r="DJW58" s="56"/>
      <c r="DJX58" s="57"/>
      <c r="DJY58" s="56"/>
      <c r="DJZ58" s="56"/>
      <c r="DKA58" s="56"/>
      <c r="DKB58" s="57"/>
      <c r="DKC58" s="56"/>
      <c r="DKD58" s="56"/>
      <c r="DKE58" s="56"/>
      <c r="DKF58" s="57"/>
      <c r="DKG58" s="56"/>
      <c r="DKH58" s="56"/>
      <c r="DKI58" s="56"/>
      <c r="DKJ58" s="57"/>
      <c r="DKK58" s="56"/>
      <c r="DKL58" s="56"/>
      <c r="DKM58" s="56"/>
      <c r="DKN58" s="57"/>
      <c r="DKO58" s="56"/>
      <c r="DKP58" s="56"/>
      <c r="DKQ58" s="56"/>
      <c r="DKR58" s="57"/>
      <c r="DKS58" s="56"/>
      <c r="DKT58" s="56"/>
      <c r="DKU58" s="56"/>
      <c r="DKV58" s="57"/>
      <c r="DKW58" s="56"/>
      <c r="DKX58" s="56"/>
      <c r="DKY58" s="56"/>
      <c r="DKZ58" s="57"/>
      <c r="DLA58" s="56"/>
      <c r="DLB58" s="56"/>
      <c r="DLC58" s="56"/>
      <c r="DLD58" s="57"/>
      <c r="DLE58" s="56"/>
      <c r="DLF58" s="56"/>
      <c r="DLG58" s="56"/>
      <c r="DLH58" s="57"/>
      <c r="DLI58" s="56"/>
      <c r="DLJ58" s="56"/>
      <c r="DLK58" s="56"/>
      <c r="DLL58" s="57"/>
      <c r="DLM58" s="56"/>
      <c r="DLN58" s="56"/>
      <c r="DLO58" s="56"/>
      <c r="DLP58" s="57"/>
      <c r="DLQ58" s="56"/>
      <c r="DLR58" s="56"/>
      <c r="DLS58" s="56"/>
      <c r="DLT58" s="57"/>
      <c r="DLU58" s="56"/>
      <c r="DLV58" s="56"/>
      <c r="DLW58" s="56"/>
      <c r="DLX58" s="57"/>
      <c r="DLY58" s="56"/>
      <c r="DLZ58" s="56"/>
      <c r="DMA58" s="56"/>
      <c r="DMB58" s="57"/>
      <c r="DMC58" s="56"/>
      <c r="DMD58" s="56"/>
      <c r="DME58" s="56"/>
      <c r="DMF58" s="57"/>
      <c r="DMG58" s="56"/>
      <c r="DMH58" s="56"/>
      <c r="DMI58" s="56"/>
      <c r="DMJ58" s="57"/>
      <c r="DMK58" s="56"/>
      <c r="DML58" s="56"/>
      <c r="DMM58" s="56"/>
      <c r="DMN58" s="57"/>
      <c r="DMO58" s="56"/>
      <c r="DMP58" s="56"/>
      <c r="DMQ58" s="56"/>
      <c r="DMR58" s="57"/>
      <c r="DMS58" s="56"/>
      <c r="DMT58" s="56"/>
      <c r="DMU58" s="56"/>
      <c r="DMV58" s="57"/>
      <c r="DMW58" s="56"/>
      <c r="DMX58" s="56"/>
      <c r="DMY58" s="56"/>
      <c r="DMZ58" s="57"/>
      <c r="DNA58" s="56"/>
      <c r="DNB58" s="56"/>
      <c r="DNC58" s="56"/>
      <c r="DND58" s="57"/>
      <c r="DNE58" s="56"/>
      <c r="DNF58" s="56"/>
      <c r="DNG58" s="56"/>
      <c r="DNH58" s="57"/>
      <c r="DNI58" s="56"/>
      <c r="DNJ58" s="56"/>
      <c r="DNK58" s="56"/>
      <c r="DNL58" s="57"/>
      <c r="DNM58" s="56"/>
      <c r="DNN58" s="56"/>
      <c r="DNO58" s="56"/>
      <c r="DNP58" s="57"/>
      <c r="DNQ58" s="56"/>
      <c r="DNR58" s="56"/>
      <c r="DNS58" s="56"/>
      <c r="DNT58" s="57"/>
      <c r="DNU58" s="56"/>
      <c r="DNV58" s="56"/>
      <c r="DNW58" s="56"/>
      <c r="DNX58" s="57"/>
      <c r="DNY58" s="56"/>
      <c r="DNZ58" s="56"/>
      <c r="DOA58" s="56"/>
      <c r="DOB58" s="57"/>
      <c r="DOC58" s="56"/>
      <c r="DOD58" s="56"/>
      <c r="DOE58" s="56"/>
      <c r="DOF58" s="57"/>
      <c r="DOG58" s="56"/>
      <c r="DOH58" s="56"/>
      <c r="DOI58" s="56"/>
      <c r="DOJ58" s="57"/>
      <c r="DOK58" s="56"/>
      <c r="DOL58" s="56"/>
      <c r="DOM58" s="56"/>
      <c r="DON58" s="57"/>
      <c r="DOO58" s="56"/>
      <c r="DOP58" s="56"/>
      <c r="DOQ58" s="56"/>
      <c r="DOR58" s="57"/>
      <c r="DOS58" s="56"/>
      <c r="DOT58" s="56"/>
      <c r="DOU58" s="56"/>
      <c r="DOV58" s="57"/>
      <c r="DOW58" s="56"/>
      <c r="DOX58" s="56"/>
      <c r="DOY58" s="56"/>
      <c r="DOZ58" s="57"/>
      <c r="DPA58" s="56"/>
      <c r="DPB58" s="56"/>
      <c r="DPC58" s="56"/>
      <c r="DPD58" s="57"/>
      <c r="DPE58" s="56"/>
      <c r="DPF58" s="56"/>
      <c r="DPG58" s="56"/>
      <c r="DPH58" s="57"/>
      <c r="DPI58" s="56"/>
      <c r="DPJ58" s="56"/>
      <c r="DPK58" s="56"/>
      <c r="DPL58" s="57"/>
      <c r="DPM58" s="56"/>
      <c r="DPN58" s="56"/>
      <c r="DPO58" s="56"/>
      <c r="DPP58" s="57"/>
      <c r="DPQ58" s="56"/>
      <c r="DPR58" s="56"/>
      <c r="DPS58" s="56"/>
      <c r="DPT58" s="57"/>
      <c r="DPU58" s="56"/>
      <c r="DPV58" s="56"/>
      <c r="DPW58" s="56"/>
      <c r="DPX58" s="57"/>
      <c r="DPY58" s="56"/>
      <c r="DPZ58" s="56"/>
      <c r="DQA58" s="56"/>
      <c r="DQB58" s="57"/>
      <c r="DQC58" s="56"/>
      <c r="DQD58" s="56"/>
      <c r="DQE58" s="56"/>
      <c r="DQF58" s="57"/>
      <c r="DQG58" s="56"/>
      <c r="DQH58" s="56"/>
      <c r="DQI58" s="56"/>
      <c r="DQJ58" s="57"/>
      <c r="DQK58" s="56"/>
      <c r="DQL58" s="56"/>
      <c r="DQM58" s="56"/>
      <c r="DQN58" s="57"/>
      <c r="DQO58" s="56"/>
      <c r="DQP58" s="56"/>
      <c r="DQQ58" s="56"/>
      <c r="DQR58" s="57"/>
      <c r="DQS58" s="56"/>
      <c r="DQT58" s="56"/>
      <c r="DQU58" s="56"/>
      <c r="DQV58" s="57"/>
      <c r="DQW58" s="56"/>
      <c r="DQX58" s="56"/>
      <c r="DQY58" s="56"/>
      <c r="DQZ58" s="57"/>
      <c r="DRA58" s="56"/>
      <c r="DRB58" s="56"/>
      <c r="DRC58" s="56"/>
      <c r="DRD58" s="57"/>
      <c r="DRE58" s="56"/>
      <c r="DRF58" s="56"/>
      <c r="DRG58" s="56"/>
      <c r="DRH58" s="57"/>
      <c r="DRI58" s="56"/>
      <c r="DRJ58" s="56"/>
      <c r="DRK58" s="56"/>
      <c r="DRL58" s="57"/>
      <c r="DRM58" s="56"/>
      <c r="DRN58" s="56"/>
      <c r="DRO58" s="56"/>
      <c r="DRP58" s="57"/>
      <c r="DRQ58" s="56"/>
      <c r="DRR58" s="56"/>
      <c r="DRS58" s="56"/>
      <c r="DRT58" s="57"/>
      <c r="DRU58" s="56"/>
      <c r="DRV58" s="56"/>
      <c r="DRW58" s="56"/>
      <c r="DRX58" s="57"/>
      <c r="DRY58" s="56"/>
      <c r="DRZ58" s="56"/>
      <c r="DSA58" s="56"/>
      <c r="DSB58" s="57"/>
      <c r="DSC58" s="56"/>
      <c r="DSD58" s="56"/>
      <c r="DSE58" s="56"/>
      <c r="DSF58" s="57"/>
      <c r="DSG58" s="56"/>
      <c r="DSH58" s="56"/>
      <c r="DSI58" s="56"/>
      <c r="DSJ58" s="57"/>
      <c r="DSK58" s="56"/>
      <c r="DSL58" s="56"/>
      <c r="DSM58" s="56"/>
      <c r="DSN58" s="57"/>
      <c r="DSO58" s="56"/>
      <c r="DSP58" s="56"/>
      <c r="DSQ58" s="56"/>
      <c r="DSR58" s="57"/>
      <c r="DSS58" s="56"/>
      <c r="DST58" s="56"/>
      <c r="DSU58" s="56"/>
      <c r="DSV58" s="57"/>
      <c r="DSW58" s="56"/>
      <c r="DSX58" s="56"/>
      <c r="DSY58" s="56"/>
      <c r="DSZ58" s="57"/>
      <c r="DTA58" s="56"/>
      <c r="DTB58" s="56"/>
      <c r="DTC58" s="56"/>
      <c r="DTD58" s="57"/>
      <c r="DTE58" s="56"/>
      <c r="DTF58" s="56"/>
      <c r="DTG58" s="56"/>
      <c r="DTH58" s="57"/>
      <c r="DTI58" s="56"/>
      <c r="DTJ58" s="56"/>
      <c r="DTK58" s="56"/>
      <c r="DTL58" s="57"/>
      <c r="DTM58" s="56"/>
      <c r="DTN58" s="56"/>
      <c r="DTO58" s="56"/>
      <c r="DTP58" s="57"/>
      <c r="DTQ58" s="56"/>
      <c r="DTR58" s="56"/>
      <c r="DTS58" s="56"/>
      <c r="DTT58" s="57"/>
      <c r="DTU58" s="56"/>
      <c r="DTV58" s="56"/>
      <c r="DTW58" s="56"/>
      <c r="DTX58" s="57"/>
      <c r="DTY58" s="56"/>
      <c r="DTZ58" s="56"/>
      <c r="DUA58" s="56"/>
      <c r="DUB58" s="57"/>
      <c r="DUC58" s="56"/>
      <c r="DUD58" s="56"/>
      <c r="DUE58" s="56"/>
      <c r="DUF58" s="57"/>
      <c r="DUG58" s="56"/>
      <c r="DUH58" s="56"/>
      <c r="DUI58" s="56"/>
      <c r="DUJ58" s="57"/>
      <c r="DUK58" s="56"/>
      <c r="DUL58" s="56"/>
      <c r="DUM58" s="56"/>
      <c r="DUN58" s="57"/>
      <c r="DUO58" s="56"/>
      <c r="DUP58" s="56"/>
      <c r="DUQ58" s="56"/>
      <c r="DUR58" s="57"/>
      <c r="DUS58" s="56"/>
      <c r="DUT58" s="56"/>
      <c r="DUU58" s="56"/>
      <c r="DUV58" s="57"/>
      <c r="DUW58" s="56"/>
      <c r="DUX58" s="56"/>
      <c r="DUY58" s="56"/>
      <c r="DUZ58" s="57"/>
      <c r="DVA58" s="56"/>
      <c r="DVB58" s="56"/>
      <c r="DVC58" s="56"/>
      <c r="DVD58" s="57"/>
      <c r="DVE58" s="56"/>
      <c r="DVF58" s="56"/>
      <c r="DVG58" s="56"/>
      <c r="DVH58" s="57"/>
      <c r="DVI58" s="56"/>
      <c r="DVJ58" s="56"/>
      <c r="DVK58" s="56"/>
      <c r="DVL58" s="57"/>
      <c r="DVM58" s="56"/>
      <c r="DVN58" s="56"/>
      <c r="DVO58" s="56"/>
      <c r="DVP58" s="57"/>
      <c r="DVQ58" s="56"/>
      <c r="DVR58" s="56"/>
      <c r="DVS58" s="56"/>
      <c r="DVT58" s="57"/>
      <c r="DVU58" s="56"/>
      <c r="DVV58" s="56"/>
      <c r="DVW58" s="56"/>
      <c r="DVX58" s="57"/>
      <c r="DVY58" s="56"/>
      <c r="DVZ58" s="56"/>
      <c r="DWA58" s="56"/>
      <c r="DWB58" s="57"/>
      <c r="DWC58" s="56"/>
      <c r="DWD58" s="56"/>
      <c r="DWE58" s="56"/>
      <c r="DWF58" s="57"/>
      <c r="DWG58" s="56"/>
      <c r="DWH58" s="56"/>
      <c r="DWI58" s="56"/>
      <c r="DWJ58" s="57"/>
      <c r="DWK58" s="56"/>
      <c r="DWL58" s="56"/>
      <c r="DWM58" s="56"/>
      <c r="DWN58" s="57"/>
      <c r="DWO58" s="56"/>
      <c r="DWP58" s="56"/>
      <c r="DWQ58" s="56"/>
      <c r="DWR58" s="57"/>
      <c r="DWS58" s="56"/>
      <c r="DWT58" s="56"/>
      <c r="DWU58" s="56"/>
      <c r="DWV58" s="57"/>
      <c r="DWW58" s="56"/>
      <c r="DWX58" s="56"/>
      <c r="DWY58" s="56"/>
      <c r="DWZ58" s="57"/>
      <c r="DXA58" s="56"/>
      <c r="DXB58" s="56"/>
      <c r="DXC58" s="56"/>
      <c r="DXD58" s="57"/>
      <c r="DXE58" s="56"/>
      <c r="DXF58" s="56"/>
      <c r="DXG58" s="56"/>
      <c r="DXH58" s="57"/>
      <c r="DXI58" s="56"/>
      <c r="DXJ58" s="56"/>
      <c r="DXK58" s="56"/>
      <c r="DXL58" s="57"/>
      <c r="DXM58" s="56"/>
      <c r="DXN58" s="56"/>
      <c r="DXO58" s="56"/>
      <c r="DXP58" s="57"/>
      <c r="DXQ58" s="56"/>
      <c r="DXR58" s="56"/>
      <c r="DXS58" s="56"/>
      <c r="DXT58" s="57"/>
      <c r="DXU58" s="56"/>
      <c r="DXV58" s="56"/>
      <c r="DXW58" s="56"/>
      <c r="DXX58" s="57"/>
      <c r="DXY58" s="56"/>
      <c r="DXZ58" s="56"/>
      <c r="DYA58" s="56"/>
      <c r="DYB58" s="57"/>
      <c r="DYC58" s="56"/>
      <c r="DYD58" s="56"/>
      <c r="DYE58" s="56"/>
      <c r="DYF58" s="57"/>
      <c r="DYG58" s="56"/>
      <c r="DYH58" s="56"/>
      <c r="DYI58" s="56"/>
      <c r="DYJ58" s="57"/>
      <c r="DYK58" s="56"/>
      <c r="DYL58" s="56"/>
      <c r="DYM58" s="56"/>
      <c r="DYN58" s="57"/>
      <c r="DYO58" s="56"/>
      <c r="DYP58" s="56"/>
      <c r="DYQ58" s="56"/>
      <c r="DYR58" s="57"/>
      <c r="DYS58" s="56"/>
      <c r="DYT58" s="56"/>
      <c r="DYU58" s="56"/>
      <c r="DYV58" s="57"/>
      <c r="DYW58" s="56"/>
      <c r="DYX58" s="56"/>
      <c r="DYY58" s="56"/>
      <c r="DYZ58" s="57"/>
      <c r="DZA58" s="56"/>
      <c r="DZB58" s="56"/>
      <c r="DZC58" s="56"/>
      <c r="DZD58" s="57"/>
      <c r="DZE58" s="56"/>
      <c r="DZF58" s="56"/>
      <c r="DZG58" s="56"/>
      <c r="DZH58" s="57"/>
      <c r="DZI58" s="56"/>
      <c r="DZJ58" s="56"/>
      <c r="DZK58" s="56"/>
      <c r="DZL58" s="57"/>
      <c r="DZM58" s="56"/>
      <c r="DZN58" s="56"/>
      <c r="DZO58" s="56"/>
      <c r="DZP58" s="57"/>
      <c r="DZQ58" s="56"/>
      <c r="DZR58" s="56"/>
      <c r="DZS58" s="56"/>
      <c r="DZT58" s="57"/>
      <c r="DZU58" s="56"/>
      <c r="DZV58" s="56"/>
      <c r="DZW58" s="56"/>
      <c r="DZX58" s="57"/>
      <c r="DZY58" s="56"/>
      <c r="DZZ58" s="56"/>
      <c r="EAA58" s="56"/>
      <c r="EAB58" s="57"/>
      <c r="EAC58" s="56"/>
      <c r="EAD58" s="56"/>
      <c r="EAE58" s="56"/>
      <c r="EAF58" s="57"/>
      <c r="EAG58" s="56"/>
      <c r="EAH58" s="56"/>
      <c r="EAI58" s="56"/>
      <c r="EAJ58" s="57"/>
      <c r="EAK58" s="56"/>
      <c r="EAL58" s="56"/>
      <c r="EAM58" s="56"/>
      <c r="EAN58" s="57"/>
      <c r="EAO58" s="56"/>
      <c r="EAP58" s="56"/>
      <c r="EAQ58" s="56"/>
      <c r="EAR58" s="57"/>
      <c r="EAS58" s="56"/>
      <c r="EAT58" s="56"/>
      <c r="EAU58" s="56"/>
      <c r="EAV58" s="57"/>
      <c r="EAW58" s="56"/>
      <c r="EAX58" s="56"/>
      <c r="EAY58" s="56"/>
      <c r="EAZ58" s="57"/>
      <c r="EBA58" s="56"/>
      <c r="EBB58" s="56"/>
      <c r="EBC58" s="56"/>
      <c r="EBD58" s="57"/>
      <c r="EBE58" s="56"/>
      <c r="EBF58" s="56"/>
      <c r="EBG58" s="56"/>
      <c r="EBH58" s="57"/>
      <c r="EBI58" s="56"/>
      <c r="EBJ58" s="56"/>
      <c r="EBK58" s="56"/>
      <c r="EBL58" s="57"/>
      <c r="EBM58" s="56"/>
      <c r="EBN58" s="56"/>
      <c r="EBO58" s="56"/>
      <c r="EBP58" s="57"/>
      <c r="EBQ58" s="56"/>
      <c r="EBR58" s="56"/>
      <c r="EBS58" s="56"/>
      <c r="EBT58" s="57"/>
      <c r="EBU58" s="56"/>
      <c r="EBV58" s="56"/>
      <c r="EBW58" s="56"/>
      <c r="EBX58" s="57"/>
      <c r="EBY58" s="56"/>
      <c r="EBZ58" s="56"/>
      <c r="ECA58" s="56"/>
      <c r="ECB58" s="57"/>
      <c r="ECC58" s="56"/>
      <c r="ECD58" s="56"/>
      <c r="ECE58" s="56"/>
      <c r="ECF58" s="57"/>
      <c r="ECG58" s="56"/>
      <c r="ECH58" s="56"/>
      <c r="ECI58" s="56"/>
      <c r="ECJ58" s="57"/>
      <c r="ECK58" s="56"/>
      <c r="ECL58" s="56"/>
      <c r="ECM58" s="56"/>
      <c r="ECN58" s="57"/>
      <c r="ECO58" s="56"/>
      <c r="ECP58" s="56"/>
      <c r="ECQ58" s="56"/>
      <c r="ECR58" s="57"/>
      <c r="ECS58" s="56"/>
      <c r="ECT58" s="56"/>
      <c r="ECU58" s="56"/>
      <c r="ECV58" s="57"/>
      <c r="ECW58" s="56"/>
      <c r="ECX58" s="56"/>
      <c r="ECY58" s="56"/>
      <c r="ECZ58" s="57"/>
      <c r="EDA58" s="56"/>
      <c r="EDB58" s="56"/>
      <c r="EDC58" s="56"/>
      <c r="EDD58" s="57"/>
      <c r="EDE58" s="56"/>
      <c r="EDF58" s="56"/>
      <c r="EDG58" s="56"/>
      <c r="EDH58" s="57"/>
      <c r="EDI58" s="56"/>
      <c r="EDJ58" s="56"/>
      <c r="EDK58" s="56"/>
      <c r="EDL58" s="57"/>
      <c r="EDM58" s="56"/>
      <c r="EDN58" s="56"/>
      <c r="EDO58" s="56"/>
      <c r="EDP58" s="57"/>
      <c r="EDQ58" s="56"/>
      <c r="EDR58" s="56"/>
      <c r="EDS58" s="56"/>
      <c r="EDT58" s="57"/>
      <c r="EDU58" s="56"/>
      <c r="EDV58" s="56"/>
      <c r="EDW58" s="56"/>
      <c r="EDX58" s="57"/>
      <c r="EDY58" s="56"/>
      <c r="EDZ58" s="56"/>
      <c r="EEA58" s="56"/>
      <c r="EEB58" s="57"/>
      <c r="EEC58" s="56"/>
      <c r="EED58" s="56"/>
      <c r="EEE58" s="56"/>
      <c r="EEF58" s="57"/>
      <c r="EEG58" s="56"/>
      <c r="EEH58" s="56"/>
      <c r="EEI58" s="56"/>
      <c r="EEJ58" s="57"/>
      <c r="EEK58" s="56"/>
      <c r="EEL58" s="56"/>
      <c r="EEM58" s="56"/>
      <c r="EEN58" s="57"/>
      <c r="EEO58" s="56"/>
      <c r="EEP58" s="56"/>
      <c r="EEQ58" s="56"/>
      <c r="EER58" s="57"/>
      <c r="EES58" s="56"/>
      <c r="EET58" s="56"/>
      <c r="EEU58" s="56"/>
      <c r="EEV58" s="57"/>
      <c r="EEW58" s="56"/>
      <c r="EEX58" s="56"/>
      <c r="EEY58" s="56"/>
      <c r="EEZ58" s="57"/>
      <c r="EFA58" s="56"/>
      <c r="EFB58" s="56"/>
      <c r="EFC58" s="56"/>
      <c r="EFD58" s="57"/>
      <c r="EFE58" s="56"/>
      <c r="EFF58" s="56"/>
      <c r="EFG58" s="56"/>
      <c r="EFH58" s="57"/>
      <c r="EFI58" s="56"/>
      <c r="EFJ58" s="56"/>
      <c r="EFK58" s="56"/>
      <c r="EFL58" s="57"/>
      <c r="EFM58" s="56"/>
      <c r="EFN58" s="56"/>
      <c r="EFO58" s="56"/>
      <c r="EFP58" s="57"/>
      <c r="EFQ58" s="56"/>
      <c r="EFR58" s="56"/>
      <c r="EFS58" s="56"/>
      <c r="EFT58" s="57"/>
      <c r="EFU58" s="56"/>
      <c r="EFV58" s="56"/>
      <c r="EFW58" s="56"/>
      <c r="EFX58" s="57"/>
      <c r="EFY58" s="56"/>
      <c r="EFZ58" s="56"/>
      <c r="EGA58" s="56"/>
      <c r="EGB58" s="57"/>
      <c r="EGC58" s="56"/>
      <c r="EGD58" s="56"/>
      <c r="EGE58" s="56"/>
      <c r="EGF58" s="57"/>
      <c r="EGG58" s="56"/>
      <c r="EGH58" s="56"/>
      <c r="EGI58" s="56"/>
      <c r="EGJ58" s="57"/>
      <c r="EGK58" s="56"/>
      <c r="EGL58" s="56"/>
      <c r="EGM58" s="56"/>
      <c r="EGN58" s="57"/>
      <c r="EGO58" s="56"/>
      <c r="EGP58" s="56"/>
      <c r="EGQ58" s="56"/>
      <c r="EGR58" s="57"/>
      <c r="EGS58" s="56"/>
      <c r="EGT58" s="56"/>
      <c r="EGU58" s="56"/>
      <c r="EGV58" s="57"/>
      <c r="EGW58" s="56"/>
      <c r="EGX58" s="56"/>
      <c r="EGY58" s="56"/>
      <c r="EGZ58" s="57"/>
      <c r="EHA58" s="56"/>
      <c r="EHB58" s="56"/>
      <c r="EHC58" s="56"/>
      <c r="EHD58" s="57"/>
      <c r="EHE58" s="56"/>
      <c r="EHF58" s="56"/>
      <c r="EHG58" s="56"/>
      <c r="EHH58" s="57"/>
      <c r="EHI58" s="56"/>
      <c r="EHJ58" s="56"/>
      <c r="EHK58" s="56"/>
      <c r="EHL58" s="57"/>
      <c r="EHM58" s="56"/>
      <c r="EHN58" s="56"/>
      <c r="EHO58" s="56"/>
      <c r="EHP58" s="57"/>
      <c r="EHQ58" s="56"/>
      <c r="EHR58" s="56"/>
      <c r="EHS58" s="56"/>
      <c r="EHT58" s="57"/>
      <c r="EHU58" s="56"/>
      <c r="EHV58" s="56"/>
      <c r="EHW58" s="56"/>
      <c r="EHX58" s="57"/>
      <c r="EHY58" s="56"/>
      <c r="EHZ58" s="56"/>
      <c r="EIA58" s="56"/>
      <c r="EIB58" s="57"/>
      <c r="EIC58" s="56"/>
      <c r="EID58" s="56"/>
      <c r="EIE58" s="56"/>
      <c r="EIF58" s="57"/>
      <c r="EIG58" s="56"/>
      <c r="EIH58" s="56"/>
      <c r="EII58" s="56"/>
      <c r="EIJ58" s="57"/>
      <c r="EIK58" s="56"/>
      <c r="EIL58" s="56"/>
      <c r="EIM58" s="56"/>
      <c r="EIN58" s="57"/>
      <c r="EIO58" s="56"/>
      <c r="EIP58" s="56"/>
      <c r="EIQ58" s="56"/>
      <c r="EIR58" s="57"/>
      <c r="EIS58" s="56"/>
      <c r="EIT58" s="56"/>
      <c r="EIU58" s="56"/>
      <c r="EIV58" s="57"/>
      <c r="EIW58" s="56"/>
      <c r="EIX58" s="56"/>
      <c r="EIY58" s="56"/>
      <c r="EIZ58" s="57"/>
      <c r="EJA58" s="56"/>
      <c r="EJB58" s="56"/>
      <c r="EJC58" s="56"/>
      <c r="EJD58" s="57"/>
      <c r="EJE58" s="56"/>
      <c r="EJF58" s="56"/>
      <c r="EJG58" s="56"/>
      <c r="EJH58" s="57"/>
      <c r="EJI58" s="56"/>
      <c r="EJJ58" s="56"/>
      <c r="EJK58" s="56"/>
      <c r="EJL58" s="57"/>
      <c r="EJM58" s="56"/>
      <c r="EJN58" s="56"/>
      <c r="EJO58" s="56"/>
      <c r="EJP58" s="57"/>
      <c r="EJQ58" s="56"/>
      <c r="EJR58" s="56"/>
      <c r="EJS58" s="56"/>
      <c r="EJT58" s="57"/>
      <c r="EJU58" s="56"/>
      <c r="EJV58" s="56"/>
      <c r="EJW58" s="56"/>
      <c r="EJX58" s="57"/>
      <c r="EJY58" s="56"/>
      <c r="EJZ58" s="56"/>
      <c r="EKA58" s="56"/>
      <c r="EKB58" s="57"/>
      <c r="EKC58" s="56"/>
      <c r="EKD58" s="56"/>
      <c r="EKE58" s="56"/>
      <c r="EKF58" s="57"/>
      <c r="EKG58" s="56"/>
      <c r="EKH58" s="56"/>
      <c r="EKI58" s="56"/>
      <c r="EKJ58" s="57"/>
      <c r="EKK58" s="56"/>
      <c r="EKL58" s="56"/>
      <c r="EKM58" s="56"/>
      <c r="EKN58" s="57"/>
      <c r="EKO58" s="56"/>
      <c r="EKP58" s="56"/>
      <c r="EKQ58" s="56"/>
      <c r="EKR58" s="57"/>
      <c r="EKS58" s="56"/>
      <c r="EKT58" s="56"/>
      <c r="EKU58" s="56"/>
      <c r="EKV58" s="57"/>
      <c r="EKW58" s="56"/>
      <c r="EKX58" s="56"/>
      <c r="EKY58" s="56"/>
      <c r="EKZ58" s="57"/>
      <c r="ELA58" s="56"/>
      <c r="ELB58" s="56"/>
      <c r="ELC58" s="56"/>
      <c r="ELD58" s="57"/>
      <c r="ELE58" s="56"/>
      <c r="ELF58" s="56"/>
      <c r="ELG58" s="56"/>
      <c r="ELH58" s="57"/>
      <c r="ELI58" s="56"/>
      <c r="ELJ58" s="56"/>
      <c r="ELK58" s="56"/>
      <c r="ELL58" s="57"/>
      <c r="ELM58" s="56"/>
      <c r="ELN58" s="56"/>
      <c r="ELO58" s="56"/>
      <c r="ELP58" s="57"/>
      <c r="ELQ58" s="56"/>
      <c r="ELR58" s="56"/>
      <c r="ELS58" s="56"/>
      <c r="ELT58" s="57"/>
      <c r="ELU58" s="56"/>
      <c r="ELV58" s="56"/>
      <c r="ELW58" s="56"/>
      <c r="ELX58" s="57"/>
      <c r="ELY58" s="56"/>
      <c r="ELZ58" s="56"/>
      <c r="EMA58" s="56"/>
      <c r="EMB58" s="57"/>
      <c r="EMC58" s="56"/>
      <c r="EMD58" s="56"/>
      <c r="EME58" s="56"/>
      <c r="EMF58" s="57"/>
      <c r="EMG58" s="56"/>
      <c r="EMH58" s="56"/>
      <c r="EMI58" s="56"/>
      <c r="EMJ58" s="57"/>
      <c r="EMK58" s="56"/>
      <c r="EML58" s="56"/>
      <c r="EMM58" s="56"/>
      <c r="EMN58" s="57"/>
      <c r="EMO58" s="56"/>
      <c r="EMP58" s="56"/>
      <c r="EMQ58" s="56"/>
      <c r="EMR58" s="57"/>
      <c r="EMS58" s="56"/>
      <c r="EMT58" s="56"/>
      <c r="EMU58" s="56"/>
      <c r="EMV58" s="57"/>
      <c r="EMW58" s="56"/>
      <c r="EMX58" s="56"/>
      <c r="EMY58" s="56"/>
      <c r="EMZ58" s="57"/>
      <c r="ENA58" s="56"/>
      <c r="ENB58" s="56"/>
      <c r="ENC58" s="56"/>
      <c r="END58" s="57"/>
      <c r="ENE58" s="56"/>
      <c r="ENF58" s="56"/>
      <c r="ENG58" s="56"/>
      <c r="ENH58" s="57"/>
      <c r="ENI58" s="56"/>
      <c r="ENJ58" s="56"/>
      <c r="ENK58" s="56"/>
      <c r="ENL58" s="57"/>
      <c r="ENM58" s="56"/>
      <c r="ENN58" s="56"/>
      <c r="ENO58" s="56"/>
      <c r="ENP58" s="57"/>
      <c r="ENQ58" s="56"/>
      <c r="ENR58" s="56"/>
      <c r="ENS58" s="56"/>
      <c r="ENT58" s="57"/>
      <c r="ENU58" s="56"/>
      <c r="ENV58" s="56"/>
      <c r="ENW58" s="56"/>
      <c r="ENX58" s="57"/>
      <c r="ENY58" s="56"/>
      <c r="ENZ58" s="56"/>
      <c r="EOA58" s="56"/>
      <c r="EOB58" s="57"/>
      <c r="EOC58" s="56"/>
      <c r="EOD58" s="56"/>
      <c r="EOE58" s="56"/>
      <c r="EOF58" s="57"/>
      <c r="EOG58" s="56"/>
      <c r="EOH58" s="56"/>
      <c r="EOI58" s="56"/>
      <c r="EOJ58" s="57"/>
      <c r="EOK58" s="56"/>
      <c r="EOL58" s="56"/>
      <c r="EOM58" s="56"/>
      <c r="EON58" s="57"/>
      <c r="EOO58" s="56"/>
      <c r="EOP58" s="56"/>
      <c r="EOQ58" s="56"/>
      <c r="EOR58" s="57"/>
      <c r="EOS58" s="56"/>
      <c r="EOT58" s="56"/>
      <c r="EOU58" s="56"/>
      <c r="EOV58" s="57"/>
      <c r="EOW58" s="56"/>
      <c r="EOX58" s="56"/>
      <c r="EOY58" s="56"/>
      <c r="EOZ58" s="57"/>
      <c r="EPA58" s="56"/>
      <c r="EPB58" s="56"/>
      <c r="EPC58" s="56"/>
      <c r="EPD58" s="57"/>
      <c r="EPE58" s="56"/>
      <c r="EPF58" s="56"/>
      <c r="EPG58" s="56"/>
      <c r="EPH58" s="57"/>
      <c r="EPI58" s="56"/>
      <c r="EPJ58" s="56"/>
      <c r="EPK58" s="56"/>
      <c r="EPL58" s="57"/>
      <c r="EPM58" s="56"/>
      <c r="EPN58" s="56"/>
      <c r="EPO58" s="56"/>
      <c r="EPP58" s="57"/>
      <c r="EPQ58" s="56"/>
      <c r="EPR58" s="56"/>
      <c r="EPS58" s="56"/>
      <c r="EPT58" s="57"/>
      <c r="EPU58" s="56"/>
      <c r="EPV58" s="56"/>
      <c r="EPW58" s="56"/>
      <c r="EPX58" s="57"/>
      <c r="EPY58" s="56"/>
      <c r="EPZ58" s="56"/>
      <c r="EQA58" s="56"/>
      <c r="EQB58" s="57"/>
      <c r="EQC58" s="56"/>
      <c r="EQD58" s="56"/>
      <c r="EQE58" s="56"/>
      <c r="EQF58" s="57"/>
      <c r="EQG58" s="56"/>
      <c r="EQH58" s="56"/>
      <c r="EQI58" s="56"/>
      <c r="EQJ58" s="57"/>
      <c r="EQK58" s="56"/>
      <c r="EQL58" s="56"/>
      <c r="EQM58" s="56"/>
      <c r="EQN58" s="57"/>
      <c r="EQO58" s="56"/>
      <c r="EQP58" s="56"/>
      <c r="EQQ58" s="56"/>
      <c r="EQR58" s="57"/>
      <c r="EQS58" s="56"/>
      <c r="EQT58" s="56"/>
      <c r="EQU58" s="56"/>
      <c r="EQV58" s="57"/>
      <c r="EQW58" s="56"/>
      <c r="EQX58" s="56"/>
      <c r="EQY58" s="56"/>
      <c r="EQZ58" s="57"/>
      <c r="ERA58" s="56"/>
      <c r="ERB58" s="56"/>
      <c r="ERC58" s="56"/>
      <c r="ERD58" s="57"/>
      <c r="ERE58" s="56"/>
      <c r="ERF58" s="56"/>
      <c r="ERG58" s="56"/>
      <c r="ERH58" s="57"/>
      <c r="ERI58" s="56"/>
      <c r="ERJ58" s="56"/>
      <c r="ERK58" s="56"/>
      <c r="ERL58" s="57"/>
      <c r="ERM58" s="56"/>
      <c r="ERN58" s="56"/>
      <c r="ERO58" s="56"/>
      <c r="ERP58" s="57"/>
      <c r="ERQ58" s="56"/>
      <c r="ERR58" s="56"/>
      <c r="ERS58" s="56"/>
      <c r="ERT58" s="57"/>
      <c r="ERU58" s="56"/>
      <c r="ERV58" s="56"/>
      <c r="ERW58" s="56"/>
      <c r="ERX58" s="57"/>
      <c r="ERY58" s="56"/>
      <c r="ERZ58" s="56"/>
      <c r="ESA58" s="56"/>
      <c r="ESB58" s="57"/>
      <c r="ESC58" s="56"/>
      <c r="ESD58" s="56"/>
      <c r="ESE58" s="56"/>
      <c r="ESF58" s="57"/>
      <c r="ESG58" s="56"/>
      <c r="ESH58" s="56"/>
      <c r="ESI58" s="56"/>
      <c r="ESJ58" s="57"/>
      <c r="ESK58" s="56"/>
      <c r="ESL58" s="56"/>
      <c r="ESM58" s="56"/>
      <c r="ESN58" s="57"/>
      <c r="ESO58" s="56"/>
      <c r="ESP58" s="56"/>
      <c r="ESQ58" s="56"/>
      <c r="ESR58" s="57"/>
      <c r="ESS58" s="56"/>
      <c r="EST58" s="56"/>
      <c r="ESU58" s="56"/>
      <c r="ESV58" s="57"/>
      <c r="ESW58" s="56"/>
      <c r="ESX58" s="56"/>
      <c r="ESY58" s="56"/>
      <c r="ESZ58" s="57"/>
      <c r="ETA58" s="56"/>
      <c r="ETB58" s="56"/>
      <c r="ETC58" s="56"/>
      <c r="ETD58" s="57"/>
      <c r="ETE58" s="56"/>
      <c r="ETF58" s="56"/>
      <c r="ETG58" s="56"/>
      <c r="ETH58" s="57"/>
      <c r="ETI58" s="56"/>
      <c r="ETJ58" s="56"/>
      <c r="ETK58" s="56"/>
      <c r="ETL58" s="57"/>
      <c r="ETM58" s="56"/>
      <c r="ETN58" s="56"/>
      <c r="ETO58" s="56"/>
      <c r="ETP58" s="57"/>
      <c r="ETQ58" s="56"/>
      <c r="ETR58" s="56"/>
      <c r="ETS58" s="56"/>
      <c r="ETT58" s="57"/>
      <c r="ETU58" s="56"/>
      <c r="ETV58" s="56"/>
      <c r="ETW58" s="56"/>
      <c r="ETX58" s="57"/>
      <c r="ETY58" s="56"/>
      <c r="ETZ58" s="56"/>
      <c r="EUA58" s="56"/>
      <c r="EUB58" s="57"/>
      <c r="EUC58" s="56"/>
      <c r="EUD58" s="56"/>
      <c r="EUE58" s="56"/>
      <c r="EUF58" s="57"/>
      <c r="EUG58" s="56"/>
      <c r="EUH58" s="56"/>
      <c r="EUI58" s="56"/>
      <c r="EUJ58" s="57"/>
      <c r="EUK58" s="56"/>
      <c r="EUL58" s="56"/>
      <c r="EUM58" s="56"/>
      <c r="EUN58" s="57"/>
      <c r="EUO58" s="56"/>
      <c r="EUP58" s="56"/>
      <c r="EUQ58" s="56"/>
      <c r="EUR58" s="57"/>
      <c r="EUS58" s="56"/>
      <c r="EUT58" s="56"/>
      <c r="EUU58" s="56"/>
      <c r="EUV58" s="57"/>
      <c r="EUW58" s="56"/>
      <c r="EUX58" s="56"/>
      <c r="EUY58" s="56"/>
      <c r="EUZ58" s="57"/>
      <c r="EVA58" s="56"/>
      <c r="EVB58" s="56"/>
      <c r="EVC58" s="56"/>
      <c r="EVD58" s="57"/>
      <c r="EVE58" s="56"/>
      <c r="EVF58" s="56"/>
      <c r="EVG58" s="56"/>
      <c r="EVH58" s="57"/>
      <c r="EVI58" s="56"/>
      <c r="EVJ58" s="56"/>
      <c r="EVK58" s="56"/>
      <c r="EVL58" s="57"/>
      <c r="EVM58" s="56"/>
      <c r="EVN58" s="56"/>
      <c r="EVO58" s="56"/>
      <c r="EVP58" s="57"/>
      <c r="EVQ58" s="56"/>
      <c r="EVR58" s="56"/>
      <c r="EVS58" s="56"/>
      <c r="EVT58" s="57"/>
      <c r="EVU58" s="56"/>
      <c r="EVV58" s="56"/>
      <c r="EVW58" s="56"/>
      <c r="EVX58" s="57"/>
      <c r="EVY58" s="56"/>
      <c r="EVZ58" s="56"/>
      <c r="EWA58" s="56"/>
      <c r="EWB58" s="57"/>
      <c r="EWC58" s="56"/>
      <c r="EWD58" s="56"/>
      <c r="EWE58" s="56"/>
      <c r="EWF58" s="57"/>
      <c r="EWG58" s="56"/>
      <c r="EWH58" s="56"/>
      <c r="EWI58" s="56"/>
      <c r="EWJ58" s="57"/>
      <c r="EWK58" s="56"/>
      <c r="EWL58" s="56"/>
      <c r="EWM58" s="56"/>
      <c r="EWN58" s="57"/>
      <c r="EWO58" s="56"/>
      <c r="EWP58" s="56"/>
      <c r="EWQ58" s="56"/>
      <c r="EWR58" s="57"/>
      <c r="EWS58" s="56"/>
      <c r="EWT58" s="56"/>
      <c r="EWU58" s="56"/>
      <c r="EWV58" s="57"/>
      <c r="EWW58" s="56"/>
      <c r="EWX58" s="56"/>
      <c r="EWY58" s="56"/>
      <c r="EWZ58" s="57"/>
      <c r="EXA58" s="56"/>
      <c r="EXB58" s="56"/>
      <c r="EXC58" s="56"/>
      <c r="EXD58" s="57"/>
      <c r="EXE58" s="56"/>
      <c r="EXF58" s="56"/>
      <c r="EXG58" s="56"/>
      <c r="EXH58" s="57"/>
      <c r="EXI58" s="56"/>
      <c r="EXJ58" s="56"/>
      <c r="EXK58" s="56"/>
      <c r="EXL58" s="57"/>
      <c r="EXM58" s="56"/>
      <c r="EXN58" s="56"/>
      <c r="EXO58" s="56"/>
      <c r="EXP58" s="57"/>
      <c r="EXQ58" s="56"/>
      <c r="EXR58" s="56"/>
      <c r="EXS58" s="56"/>
      <c r="EXT58" s="57"/>
      <c r="EXU58" s="56"/>
      <c r="EXV58" s="56"/>
      <c r="EXW58" s="56"/>
      <c r="EXX58" s="57"/>
      <c r="EXY58" s="56"/>
      <c r="EXZ58" s="56"/>
      <c r="EYA58" s="56"/>
      <c r="EYB58" s="57"/>
      <c r="EYC58" s="56"/>
      <c r="EYD58" s="56"/>
      <c r="EYE58" s="56"/>
      <c r="EYF58" s="57"/>
      <c r="EYG58" s="56"/>
      <c r="EYH58" s="56"/>
      <c r="EYI58" s="56"/>
      <c r="EYJ58" s="57"/>
      <c r="EYK58" s="56"/>
      <c r="EYL58" s="56"/>
      <c r="EYM58" s="56"/>
      <c r="EYN58" s="57"/>
      <c r="EYO58" s="56"/>
      <c r="EYP58" s="56"/>
      <c r="EYQ58" s="56"/>
      <c r="EYR58" s="57"/>
      <c r="EYS58" s="56"/>
      <c r="EYT58" s="56"/>
      <c r="EYU58" s="56"/>
      <c r="EYV58" s="57"/>
      <c r="EYW58" s="56"/>
      <c r="EYX58" s="56"/>
      <c r="EYY58" s="56"/>
      <c r="EYZ58" s="57"/>
      <c r="EZA58" s="56"/>
      <c r="EZB58" s="56"/>
      <c r="EZC58" s="56"/>
      <c r="EZD58" s="57"/>
      <c r="EZE58" s="56"/>
      <c r="EZF58" s="56"/>
      <c r="EZG58" s="56"/>
      <c r="EZH58" s="57"/>
      <c r="EZI58" s="56"/>
      <c r="EZJ58" s="56"/>
      <c r="EZK58" s="56"/>
      <c r="EZL58" s="57"/>
      <c r="EZM58" s="56"/>
      <c r="EZN58" s="56"/>
      <c r="EZO58" s="56"/>
      <c r="EZP58" s="57"/>
      <c r="EZQ58" s="56"/>
      <c r="EZR58" s="56"/>
      <c r="EZS58" s="56"/>
      <c r="EZT58" s="57"/>
      <c r="EZU58" s="56"/>
      <c r="EZV58" s="56"/>
      <c r="EZW58" s="56"/>
      <c r="EZX58" s="57"/>
      <c r="EZY58" s="56"/>
      <c r="EZZ58" s="56"/>
      <c r="FAA58" s="56"/>
      <c r="FAB58" s="57"/>
      <c r="FAC58" s="56"/>
      <c r="FAD58" s="56"/>
      <c r="FAE58" s="56"/>
      <c r="FAF58" s="57"/>
      <c r="FAG58" s="56"/>
      <c r="FAH58" s="56"/>
      <c r="FAI58" s="56"/>
      <c r="FAJ58" s="57"/>
      <c r="FAK58" s="56"/>
      <c r="FAL58" s="56"/>
      <c r="FAM58" s="56"/>
      <c r="FAN58" s="57"/>
      <c r="FAO58" s="56"/>
      <c r="FAP58" s="56"/>
      <c r="FAQ58" s="56"/>
      <c r="FAR58" s="57"/>
      <c r="FAS58" s="56"/>
      <c r="FAT58" s="56"/>
      <c r="FAU58" s="56"/>
      <c r="FAV58" s="57"/>
      <c r="FAW58" s="56"/>
      <c r="FAX58" s="56"/>
      <c r="FAY58" s="56"/>
      <c r="FAZ58" s="57"/>
      <c r="FBA58" s="56"/>
      <c r="FBB58" s="56"/>
      <c r="FBC58" s="56"/>
      <c r="FBD58" s="57"/>
      <c r="FBE58" s="56"/>
      <c r="FBF58" s="56"/>
      <c r="FBG58" s="56"/>
      <c r="FBH58" s="57"/>
      <c r="FBI58" s="56"/>
      <c r="FBJ58" s="56"/>
      <c r="FBK58" s="56"/>
      <c r="FBL58" s="57"/>
      <c r="FBM58" s="56"/>
      <c r="FBN58" s="56"/>
      <c r="FBO58" s="56"/>
      <c r="FBP58" s="57"/>
      <c r="FBQ58" s="56"/>
      <c r="FBR58" s="56"/>
      <c r="FBS58" s="56"/>
      <c r="FBT58" s="57"/>
      <c r="FBU58" s="56"/>
      <c r="FBV58" s="56"/>
      <c r="FBW58" s="56"/>
      <c r="FBX58" s="57"/>
      <c r="FBY58" s="56"/>
      <c r="FBZ58" s="56"/>
      <c r="FCA58" s="56"/>
      <c r="FCB58" s="57"/>
      <c r="FCC58" s="56"/>
      <c r="FCD58" s="56"/>
      <c r="FCE58" s="56"/>
      <c r="FCF58" s="57"/>
      <c r="FCG58" s="56"/>
      <c r="FCH58" s="56"/>
      <c r="FCI58" s="56"/>
      <c r="FCJ58" s="57"/>
      <c r="FCK58" s="56"/>
      <c r="FCL58" s="56"/>
      <c r="FCM58" s="56"/>
      <c r="FCN58" s="57"/>
      <c r="FCO58" s="56"/>
      <c r="FCP58" s="56"/>
      <c r="FCQ58" s="56"/>
      <c r="FCR58" s="57"/>
      <c r="FCS58" s="56"/>
      <c r="FCT58" s="56"/>
      <c r="FCU58" s="56"/>
      <c r="FCV58" s="57"/>
      <c r="FCW58" s="56"/>
      <c r="FCX58" s="56"/>
      <c r="FCY58" s="56"/>
      <c r="FCZ58" s="57"/>
      <c r="FDA58" s="56"/>
      <c r="FDB58" s="56"/>
      <c r="FDC58" s="56"/>
      <c r="FDD58" s="57"/>
      <c r="FDE58" s="56"/>
      <c r="FDF58" s="56"/>
      <c r="FDG58" s="56"/>
      <c r="FDH58" s="57"/>
      <c r="FDI58" s="56"/>
      <c r="FDJ58" s="56"/>
      <c r="FDK58" s="56"/>
      <c r="FDL58" s="57"/>
      <c r="FDM58" s="56"/>
      <c r="FDN58" s="56"/>
      <c r="FDO58" s="56"/>
      <c r="FDP58" s="57"/>
      <c r="FDQ58" s="56"/>
      <c r="FDR58" s="56"/>
      <c r="FDS58" s="56"/>
      <c r="FDT58" s="57"/>
      <c r="FDU58" s="56"/>
      <c r="FDV58" s="56"/>
      <c r="FDW58" s="56"/>
      <c r="FDX58" s="57"/>
      <c r="FDY58" s="56"/>
      <c r="FDZ58" s="56"/>
      <c r="FEA58" s="56"/>
      <c r="FEB58" s="57"/>
      <c r="FEC58" s="56"/>
      <c r="FED58" s="56"/>
      <c r="FEE58" s="56"/>
      <c r="FEF58" s="57"/>
      <c r="FEG58" s="56"/>
      <c r="FEH58" s="56"/>
      <c r="FEI58" s="56"/>
      <c r="FEJ58" s="57"/>
      <c r="FEK58" s="56"/>
      <c r="FEL58" s="56"/>
      <c r="FEM58" s="56"/>
      <c r="FEN58" s="57"/>
      <c r="FEO58" s="56"/>
      <c r="FEP58" s="56"/>
      <c r="FEQ58" s="56"/>
      <c r="FER58" s="57"/>
      <c r="FES58" s="56"/>
      <c r="FET58" s="56"/>
      <c r="FEU58" s="56"/>
      <c r="FEV58" s="57"/>
      <c r="FEW58" s="56"/>
      <c r="FEX58" s="56"/>
      <c r="FEY58" s="56"/>
      <c r="FEZ58" s="57"/>
      <c r="FFA58" s="56"/>
      <c r="FFB58" s="56"/>
      <c r="FFC58" s="56"/>
      <c r="FFD58" s="57"/>
      <c r="FFE58" s="56"/>
      <c r="FFF58" s="56"/>
      <c r="FFG58" s="56"/>
      <c r="FFH58" s="57"/>
      <c r="FFI58" s="56"/>
      <c r="FFJ58" s="56"/>
      <c r="FFK58" s="56"/>
      <c r="FFL58" s="57"/>
      <c r="FFM58" s="56"/>
      <c r="FFN58" s="56"/>
      <c r="FFO58" s="56"/>
      <c r="FFP58" s="57"/>
      <c r="FFQ58" s="56"/>
      <c r="FFR58" s="56"/>
      <c r="FFS58" s="56"/>
      <c r="FFT58" s="57"/>
      <c r="FFU58" s="56"/>
      <c r="FFV58" s="56"/>
      <c r="FFW58" s="56"/>
      <c r="FFX58" s="57"/>
      <c r="FFY58" s="56"/>
      <c r="FFZ58" s="56"/>
      <c r="FGA58" s="56"/>
      <c r="FGB58" s="57"/>
      <c r="FGC58" s="56"/>
      <c r="FGD58" s="56"/>
      <c r="FGE58" s="56"/>
      <c r="FGF58" s="57"/>
      <c r="FGG58" s="56"/>
      <c r="FGH58" s="56"/>
      <c r="FGI58" s="56"/>
      <c r="FGJ58" s="57"/>
      <c r="FGK58" s="56"/>
      <c r="FGL58" s="56"/>
      <c r="FGM58" s="56"/>
      <c r="FGN58" s="57"/>
      <c r="FGO58" s="56"/>
      <c r="FGP58" s="56"/>
      <c r="FGQ58" s="56"/>
      <c r="FGR58" s="57"/>
      <c r="FGS58" s="56"/>
      <c r="FGT58" s="56"/>
      <c r="FGU58" s="56"/>
      <c r="FGV58" s="57"/>
      <c r="FGW58" s="56"/>
      <c r="FGX58" s="56"/>
      <c r="FGY58" s="56"/>
      <c r="FGZ58" s="57"/>
      <c r="FHA58" s="56"/>
      <c r="FHB58" s="56"/>
      <c r="FHC58" s="56"/>
      <c r="FHD58" s="57"/>
      <c r="FHE58" s="56"/>
      <c r="FHF58" s="56"/>
      <c r="FHG58" s="56"/>
      <c r="FHH58" s="57"/>
      <c r="FHI58" s="56"/>
      <c r="FHJ58" s="56"/>
      <c r="FHK58" s="56"/>
      <c r="FHL58" s="57"/>
      <c r="FHM58" s="56"/>
      <c r="FHN58" s="56"/>
      <c r="FHO58" s="56"/>
      <c r="FHP58" s="57"/>
      <c r="FHQ58" s="56"/>
      <c r="FHR58" s="56"/>
      <c r="FHS58" s="56"/>
      <c r="FHT58" s="57"/>
      <c r="FHU58" s="56"/>
      <c r="FHV58" s="56"/>
      <c r="FHW58" s="56"/>
      <c r="FHX58" s="57"/>
      <c r="FHY58" s="56"/>
      <c r="FHZ58" s="56"/>
      <c r="FIA58" s="56"/>
      <c r="FIB58" s="57"/>
      <c r="FIC58" s="56"/>
      <c r="FID58" s="56"/>
      <c r="FIE58" s="56"/>
      <c r="FIF58" s="57"/>
      <c r="FIG58" s="56"/>
      <c r="FIH58" s="56"/>
      <c r="FII58" s="56"/>
      <c r="FIJ58" s="57"/>
      <c r="FIK58" s="56"/>
      <c r="FIL58" s="56"/>
      <c r="FIM58" s="56"/>
      <c r="FIN58" s="57"/>
      <c r="FIO58" s="56"/>
      <c r="FIP58" s="56"/>
      <c r="FIQ58" s="56"/>
      <c r="FIR58" s="57"/>
      <c r="FIS58" s="56"/>
      <c r="FIT58" s="56"/>
      <c r="FIU58" s="56"/>
      <c r="FIV58" s="57"/>
      <c r="FIW58" s="56"/>
      <c r="FIX58" s="56"/>
      <c r="FIY58" s="56"/>
      <c r="FIZ58" s="57"/>
      <c r="FJA58" s="56"/>
      <c r="FJB58" s="56"/>
      <c r="FJC58" s="56"/>
      <c r="FJD58" s="57"/>
      <c r="FJE58" s="56"/>
      <c r="FJF58" s="56"/>
      <c r="FJG58" s="56"/>
      <c r="FJH58" s="57"/>
      <c r="FJI58" s="56"/>
      <c r="FJJ58" s="56"/>
      <c r="FJK58" s="56"/>
      <c r="FJL58" s="57"/>
      <c r="FJM58" s="56"/>
      <c r="FJN58" s="56"/>
      <c r="FJO58" s="56"/>
      <c r="FJP58" s="57"/>
      <c r="FJQ58" s="56"/>
      <c r="FJR58" s="56"/>
      <c r="FJS58" s="56"/>
      <c r="FJT58" s="57"/>
      <c r="FJU58" s="56"/>
      <c r="FJV58" s="56"/>
      <c r="FJW58" s="56"/>
      <c r="FJX58" s="57"/>
      <c r="FJY58" s="56"/>
      <c r="FJZ58" s="56"/>
      <c r="FKA58" s="56"/>
      <c r="FKB58" s="57"/>
      <c r="FKC58" s="56"/>
      <c r="FKD58" s="56"/>
      <c r="FKE58" s="56"/>
      <c r="FKF58" s="57"/>
      <c r="FKG58" s="56"/>
      <c r="FKH58" s="56"/>
      <c r="FKI58" s="56"/>
      <c r="FKJ58" s="57"/>
      <c r="FKK58" s="56"/>
      <c r="FKL58" s="56"/>
      <c r="FKM58" s="56"/>
      <c r="FKN58" s="57"/>
      <c r="FKO58" s="56"/>
      <c r="FKP58" s="56"/>
      <c r="FKQ58" s="56"/>
      <c r="FKR58" s="57"/>
      <c r="FKS58" s="56"/>
      <c r="FKT58" s="56"/>
      <c r="FKU58" s="56"/>
      <c r="FKV58" s="57"/>
      <c r="FKW58" s="56"/>
      <c r="FKX58" s="56"/>
      <c r="FKY58" s="56"/>
      <c r="FKZ58" s="57"/>
      <c r="FLA58" s="56"/>
      <c r="FLB58" s="56"/>
      <c r="FLC58" s="56"/>
      <c r="FLD58" s="57"/>
      <c r="FLE58" s="56"/>
      <c r="FLF58" s="56"/>
      <c r="FLG58" s="56"/>
      <c r="FLH58" s="57"/>
      <c r="FLI58" s="56"/>
      <c r="FLJ58" s="56"/>
      <c r="FLK58" s="56"/>
      <c r="FLL58" s="57"/>
      <c r="FLM58" s="56"/>
      <c r="FLN58" s="56"/>
      <c r="FLO58" s="56"/>
      <c r="FLP58" s="57"/>
      <c r="FLQ58" s="56"/>
      <c r="FLR58" s="56"/>
      <c r="FLS58" s="56"/>
      <c r="FLT58" s="57"/>
      <c r="FLU58" s="56"/>
      <c r="FLV58" s="56"/>
      <c r="FLW58" s="56"/>
      <c r="FLX58" s="57"/>
      <c r="FLY58" s="56"/>
      <c r="FLZ58" s="56"/>
      <c r="FMA58" s="56"/>
      <c r="FMB58" s="57"/>
      <c r="FMC58" s="56"/>
      <c r="FMD58" s="56"/>
      <c r="FME58" s="56"/>
      <c r="FMF58" s="57"/>
      <c r="FMG58" s="56"/>
      <c r="FMH58" s="56"/>
      <c r="FMI58" s="56"/>
      <c r="FMJ58" s="57"/>
      <c r="FMK58" s="56"/>
      <c r="FML58" s="56"/>
      <c r="FMM58" s="56"/>
      <c r="FMN58" s="57"/>
      <c r="FMO58" s="56"/>
      <c r="FMP58" s="56"/>
      <c r="FMQ58" s="56"/>
      <c r="FMR58" s="57"/>
      <c r="FMS58" s="56"/>
      <c r="FMT58" s="56"/>
      <c r="FMU58" s="56"/>
      <c r="FMV58" s="57"/>
      <c r="FMW58" s="56"/>
      <c r="FMX58" s="56"/>
      <c r="FMY58" s="56"/>
      <c r="FMZ58" s="57"/>
      <c r="FNA58" s="56"/>
      <c r="FNB58" s="56"/>
      <c r="FNC58" s="56"/>
      <c r="FND58" s="57"/>
      <c r="FNE58" s="56"/>
      <c r="FNF58" s="56"/>
      <c r="FNG58" s="56"/>
      <c r="FNH58" s="57"/>
      <c r="FNI58" s="56"/>
      <c r="FNJ58" s="56"/>
      <c r="FNK58" s="56"/>
      <c r="FNL58" s="57"/>
      <c r="FNM58" s="56"/>
      <c r="FNN58" s="56"/>
      <c r="FNO58" s="56"/>
      <c r="FNP58" s="57"/>
      <c r="FNQ58" s="56"/>
      <c r="FNR58" s="56"/>
      <c r="FNS58" s="56"/>
      <c r="FNT58" s="57"/>
      <c r="FNU58" s="56"/>
      <c r="FNV58" s="56"/>
      <c r="FNW58" s="56"/>
      <c r="FNX58" s="57"/>
      <c r="FNY58" s="56"/>
      <c r="FNZ58" s="56"/>
      <c r="FOA58" s="56"/>
      <c r="FOB58" s="57"/>
      <c r="FOC58" s="56"/>
      <c r="FOD58" s="56"/>
      <c r="FOE58" s="56"/>
      <c r="FOF58" s="57"/>
      <c r="FOG58" s="56"/>
      <c r="FOH58" s="56"/>
      <c r="FOI58" s="56"/>
      <c r="FOJ58" s="57"/>
      <c r="FOK58" s="56"/>
      <c r="FOL58" s="56"/>
      <c r="FOM58" s="56"/>
      <c r="FON58" s="57"/>
      <c r="FOO58" s="56"/>
      <c r="FOP58" s="56"/>
      <c r="FOQ58" s="56"/>
      <c r="FOR58" s="57"/>
      <c r="FOS58" s="56"/>
      <c r="FOT58" s="56"/>
      <c r="FOU58" s="56"/>
      <c r="FOV58" s="57"/>
      <c r="FOW58" s="56"/>
      <c r="FOX58" s="56"/>
      <c r="FOY58" s="56"/>
      <c r="FOZ58" s="57"/>
      <c r="FPA58" s="56"/>
      <c r="FPB58" s="56"/>
      <c r="FPC58" s="56"/>
      <c r="FPD58" s="57"/>
      <c r="FPE58" s="56"/>
      <c r="FPF58" s="56"/>
      <c r="FPG58" s="56"/>
      <c r="FPH58" s="57"/>
      <c r="FPI58" s="56"/>
      <c r="FPJ58" s="56"/>
      <c r="FPK58" s="56"/>
      <c r="FPL58" s="57"/>
      <c r="FPM58" s="56"/>
      <c r="FPN58" s="56"/>
      <c r="FPO58" s="56"/>
      <c r="FPP58" s="57"/>
      <c r="FPQ58" s="56"/>
      <c r="FPR58" s="56"/>
      <c r="FPS58" s="56"/>
      <c r="FPT58" s="57"/>
      <c r="FPU58" s="56"/>
      <c r="FPV58" s="56"/>
      <c r="FPW58" s="56"/>
      <c r="FPX58" s="57"/>
      <c r="FPY58" s="56"/>
      <c r="FPZ58" s="56"/>
      <c r="FQA58" s="56"/>
      <c r="FQB58" s="57"/>
      <c r="FQC58" s="56"/>
      <c r="FQD58" s="56"/>
      <c r="FQE58" s="56"/>
      <c r="FQF58" s="57"/>
      <c r="FQG58" s="56"/>
      <c r="FQH58" s="56"/>
      <c r="FQI58" s="56"/>
      <c r="FQJ58" s="57"/>
      <c r="FQK58" s="56"/>
      <c r="FQL58" s="56"/>
      <c r="FQM58" s="56"/>
      <c r="FQN58" s="57"/>
      <c r="FQO58" s="56"/>
      <c r="FQP58" s="56"/>
      <c r="FQQ58" s="56"/>
      <c r="FQR58" s="57"/>
      <c r="FQS58" s="56"/>
      <c r="FQT58" s="56"/>
      <c r="FQU58" s="56"/>
      <c r="FQV58" s="57"/>
      <c r="FQW58" s="56"/>
      <c r="FQX58" s="56"/>
      <c r="FQY58" s="56"/>
      <c r="FQZ58" s="57"/>
      <c r="FRA58" s="56"/>
      <c r="FRB58" s="56"/>
      <c r="FRC58" s="56"/>
      <c r="FRD58" s="57"/>
      <c r="FRE58" s="56"/>
      <c r="FRF58" s="56"/>
      <c r="FRG58" s="56"/>
      <c r="FRH58" s="57"/>
      <c r="FRI58" s="56"/>
      <c r="FRJ58" s="56"/>
      <c r="FRK58" s="56"/>
      <c r="FRL58" s="57"/>
      <c r="FRM58" s="56"/>
      <c r="FRN58" s="56"/>
      <c r="FRO58" s="56"/>
      <c r="FRP58" s="57"/>
      <c r="FRQ58" s="56"/>
      <c r="FRR58" s="56"/>
      <c r="FRS58" s="56"/>
      <c r="FRT58" s="57"/>
      <c r="FRU58" s="56"/>
      <c r="FRV58" s="56"/>
      <c r="FRW58" s="56"/>
      <c r="FRX58" s="57"/>
      <c r="FRY58" s="56"/>
      <c r="FRZ58" s="56"/>
      <c r="FSA58" s="56"/>
      <c r="FSB58" s="57"/>
      <c r="FSC58" s="56"/>
      <c r="FSD58" s="56"/>
      <c r="FSE58" s="56"/>
      <c r="FSF58" s="57"/>
      <c r="FSG58" s="56"/>
      <c r="FSH58" s="56"/>
      <c r="FSI58" s="56"/>
      <c r="FSJ58" s="57"/>
      <c r="FSK58" s="56"/>
      <c r="FSL58" s="56"/>
      <c r="FSM58" s="56"/>
      <c r="FSN58" s="57"/>
      <c r="FSO58" s="56"/>
      <c r="FSP58" s="56"/>
      <c r="FSQ58" s="56"/>
      <c r="FSR58" s="57"/>
      <c r="FSS58" s="56"/>
      <c r="FST58" s="56"/>
      <c r="FSU58" s="56"/>
      <c r="FSV58" s="57"/>
      <c r="FSW58" s="56"/>
      <c r="FSX58" s="56"/>
      <c r="FSY58" s="56"/>
      <c r="FSZ58" s="57"/>
      <c r="FTA58" s="56"/>
      <c r="FTB58" s="56"/>
      <c r="FTC58" s="56"/>
      <c r="FTD58" s="57"/>
      <c r="FTE58" s="56"/>
      <c r="FTF58" s="56"/>
      <c r="FTG58" s="56"/>
      <c r="FTH58" s="57"/>
      <c r="FTI58" s="56"/>
      <c r="FTJ58" s="56"/>
      <c r="FTK58" s="56"/>
      <c r="FTL58" s="57"/>
      <c r="FTM58" s="56"/>
      <c r="FTN58" s="56"/>
      <c r="FTO58" s="56"/>
      <c r="FTP58" s="57"/>
      <c r="FTQ58" s="56"/>
      <c r="FTR58" s="56"/>
      <c r="FTS58" s="56"/>
      <c r="FTT58" s="57"/>
      <c r="FTU58" s="56"/>
      <c r="FTV58" s="56"/>
      <c r="FTW58" s="56"/>
      <c r="FTX58" s="57"/>
      <c r="FTY58" s="56"/>
      <c r="FTZ58" s="56"/>
      <c r="FUA58" s="56"/>
      <c r="FUB58" s="57"/>
      <c r="FUC58" s="56"/>
      <c r="FUD58" s="56"/>
      <c r="FUE58" s="56"/>
      <c r="FUF58" s="57"/>
      <c r="FUG58" s="56"/>
      <c r="FUH58" s="56"/>
      <c r="FUI58" s="56"/>
      <c r="FUJ58" s="57"/>
      <c r="FUK58" s="56"/>
      <c r="FUL58" s="56"/>
      <c r="FUM58" s="56"/>
      <c r="FUN58" s="57"/>
      <c r="FUO58" s="56"/>
      <c r="FUP58" s="56"/>
      <c r="FUQ58" s="56"/>
      <c r="FUR58" s="57"/>
      <c r="FUS58" s="56"/>
      <c r="FUT58" s="56"/>
      <c r="FUU58" s="56"/>
      <c r="FUV58" s="57"/>
      <c r="FUW58" s="56"/>
      <c r="FUX58" s="56"/>
      <c r="FUY58" s="56"/>
      <c r="FUZ58" s="57"/>
      <c r="FVA58" s="56"/>
      <c r="FVB58" s="56"/>
      <c r="FVC58" s="56"/>
      <c r="FVD58" s="57"/>
      <c r="FVE58" s="56"/>
      <c r="FVF58" s="56"/>
      <c r="FVG58" s="56"/>
      <c r="FVH58" s="57"/>
      <c r="FVI58" s="56"/>
      <c r="FVJ58" s="56"/>
      <c r="FVK58" s="56"/>
      <c r="FVL58" s="57"/>
      <c r="FVM58" s="56"/>
      <c r="FVN58" s="56"/>
      <c r="FVO58" s="56"/>
      <c r="FVP58" s="57"/>
      <c r="FVQ58" s="56"/>
      <c r="FVR58" s="56"/>
      <c r="FVS58" s="56"/>
      <c r="FVT58" s="57"/>
      <c r="FVU58" s="56"/>
      <c r="FVV58" s="56"/>
      <c r="FVW58" s="56"/>
      <c r="FVX58" s="57"/>
      <c r="FVY58" s="56"/>
      <c r="FVZ58" s="56"/>
      <c r="FWA58" s="56"/>
      <c r="FWB58" s="57"/>
      <c r="FWC58" s="56"/>
      <c r="FWD58" s="56"/>
      <c r="FWE58" s="56"/>
      <c r="FWF58" s="57"/>
      <c r="FWG58" s="56"/>
      <c r="FWH58" s="56"/>
      <c r="FWI58" s="56"/>
      <c r="FWJ58" s="57"/>
      <c r="FWK58" s="56"/>
      <c r="FWL58" s="56"/>
      <c r="FWM58" s="56"/>
      <c r="FWN58" s="57"/>
      <c r="FWO58" s="56"/>
      <c r="FWP58" s="56"/>
      <c r="FWQ58" s="56"/>
      <c r="FWR58" s="57"/>
      <c r="FWS58" s="56"/>
      <c r="FWT58" s="56"/>
      <c r="FWU58" s="56"/>
      <c r="FWV58" s="57"/>
      <c r="FWW58" s="56"/>
      <c r="FWX58" s="56"/>
      <c r="FWY58" s="56"/>
      <c r="FWZ58" s="57"/>
      <c r="FXA58" s="56"/>
      <c r="FXB58" s="56"/>
      <c r="FXC58" s="56"/>
      <c r="FXD58" s="57"/>
      <c r="FXE58" s="56"/>
      <c r="FXF58" s="56"/>
      <c r="FXG58" s="56"/>
      <c r="FXH58" s="57"/>
      <c r="FXI58" s="56"/>
      <c r="FXJ58" s="56"/>
      <c r="FXK58" s="56"/>
      <c r="FXL58" s="57"/>
      <c r="FXM58" s="56"/>
      <c r="FXN58" s="56"/>
      <c r="FXO58" s="56"/>
      <c r="FXP58" s="57"/>
      <c r="FXQ58" s="56"/>
      <c r="FXR58" s="56"/>
      <c r="FXS58" s="56"/>
      <c r="FXT58" s="57"/>
      <c r="FXU58" s="56"/>
      <c r="FXV58" s="56"/>
      <c r="FXW58" s="56"/>
      <c r="FXX58" s="57"/>
      <c r="FXY58" s="56"/>
      <c r="FXZ58" s="56"/>
      <c r="FYA58" s="56"/>
      <c r="FYB58" s="57"/>
      <c r="FYC58" s="56"/>
      <c r="FYD58" s="56"/>
      <c r="FYE58" s="56"/>
      <c r="FYF58" s="57"/>
      <c r="FYG58" s="56"/>
      <c r="FYH58" s="56"/>
      <c r="FYI58" s="56"/>
      <c r="FYJ58" s="57"/>
      <c r="FYK58" s="56"/>
      <c r="FYL58" s="56"/>
      <c r="FYM58" s="56"/>
      <c r="FYN58" s="57"/>
      <c r="FYO58" s="56"/>
      <c r="FYP58" s="56"/>
      <c r="FYQ58" s="56"/>
      <c r="FYR58" s="57"/>
      <c r="FYS58" s="56"/>
      <c r="FYT58" s="56"/>
      <c r="FYU58" s="56"/>
      <c r="FYV58" s="57"/>
      <c r="FYW58" s="56"/>
      <c r="FYX58" s="56"/>
      <c r="FYY58" s="56"/>
      <c r="FYZ58" s="57"/>
      <c r="FZA58" s="56"/>
      <c r="FZB58" s="56"/>
      <c r="FZC58" s="56"/>
      <c r="FZD58" s="57"/>
      <c r="FZE58" s="56"/>
      <c r="FZF58" s="56"/>
      <c r="FZG58" s="56"/>
      <c r="FZH58" s="57"/>
      <c r="FZI58" s="56"/>
      <c r="FZJ58" s="56"/>
      <c r="FZK58" s="56"/>
      <c r="FZL58" s="57"/>
      <c r="FZM58" s="56"/>
      <c r="FZN58" s="56"/>
      <c r="FZO58" s="56"/>
      <c r="FZP58" s="57"/>
      <c r="FZQ58" s="56"/>
      <c r="FZR58" s="56"/>
      <c r="FZS58" s="56"/>
      <c r="FZT58" s="57"/>
      <c r="FZU58" s="56"/>
      <c r="FZV58" s="56"/>
      <c r="FZW58" s="56"/>
      <c r="FZX58" s="57"/>
      <c r="FZY58" s="56"/>
      <c r="FZZ58" s="56"/>
      <c r="GAA58" s="56"/>
      <c r="GAB58" s="57"/>
      <c r="GAC58" s="56"/>
      <c r="GAD58" s="56"/>
      <c r="GAE58" s="56"/>
      <c r="GAF58" s="57"/>
      <c r="GAG58" s="56"/>
      <c r="GAH58" s="56"/>
      <c r="GAI58" s="56"/>
      <c r="GAJ58" s="57"/>
      <c r="GAK58" s="56"/>
      <c r="GAL58" s="56"/>
      <c r="GAM58" s="56"/>
      <c r="GAN58" s="57"/>
      <c r="GAO58" s="56"/>
      <c r="GAP58" s="56"/>
      <c r="GAQ58" s="56"/>
      <c r="GAR58" s="57"/>
      <c r="GAS58" s="56"/>
      <c r="GAT58" s="56"/>
      <c r="GAU58" s="56"/>
      <c r="GAV58" s="57"/>
      <c r="GAW58" s="56"/>
      <c r="GAX58" s="56"/>
      <c r="GAY58" s="56"/>
      <c r="GAZ58" s="57"/>
      <c r="GBA58" s="56"/>
      <c r="GBB58" s="56"/>
      <c r="GBC58" s="56"/>
      <c r="GBD58" s="57"/>
      <c r="GBE58" s="56"/>
      <c r="GBF58" s="56"/>
      <c r="GBG58" s="56"/>
      <c r="GBH58" s="57"/>
      <c r="GBI58" s="56"/>
      <c r="GBJ58" s="56"/>
      <c r="GBK58" s="56"/>
      <c r="GBL58" s="57"/>
      <c r="GBM58" s="56"/>
      <c r="GBN58" s="56"/>
      <c r="GBO58" s="56"/>
      <c r="GBP58" s="57"/>
      <c r="GBQ58" s="56"/>
      <c r="GBR58" s="56"/>
      <c r="GBS58" s="56"/>
      <c r="GBT58" s="57"/>
      <c r="GBU58" s="56"/>
      <c r="GBV58" s="56"/>
      <c r="GBW58" s="56"/>
      <c r="GBX58" s="57"/>
      <c r="GBY58" s="56"/>
      <c r="GBZ58" s="56"/>
      <c r="GCA58" s="56"/>
      <c r="GCB58" s="57"/>
      <c r="GCC58" s="56"/>
      <c r="GCD58" s="56"/>
      <c r="GCE58" s="56"/>
      <c r="GCF58" s="57"/>
      <c r="GCG58" s="56"/>
      <c r="GCH58" s="56"/>
      <c r="GCI58" s="56"/>
      <c r="GCJ58" s="57"/>
      <c r="GCK58" s="56"/>
      <c r="GCL58" s="56"/>
      <c r="GCM58" s="56"/>
      <c r="GCN58" s="57"/>
      <c r="GCO58" s="56"/>
      <c r="GCP58" s="56"/>
      <c r="GCQ58" s="56"/>
      <c r="GCR58" s="57"/>
      <c r="GCS58" s="56"/>
      <c r="GCT58" s="56"/>
      <c r="GCU58" s="56"/>
      <c r="GCV58" s="57"/>
      <c r="GCW58" s="56"/>
      <c r="GCX58" s="56"/>
      <c r="GCY58" s="56"/>
      <c r="GCZ58" s="57"/>
      <c r="GDA58" s="56"/>
      <c r="GDB58" s="56"/>
      <c r="GDC58" s="56"/>
      <c r="GDD58" s="57"/>
      <c r="GDE58" s="56"/>
      <c r="GDF58" s="56"/>
      <c r="GDG58" s="56"/>
      <c r="GDH58" s="57"/>
      <c r="GDI58" s="56"/>
      <c r="GDJ58" s="56"/>
      <c r="GDK58" s="56"/>
      <c r="GDL58" s="57"/>
      <c r="GDM58" s="56"/>
      <c r="GDN58" s="56"/>
      <c r="GDO58" s="56"/>
      <c r="GDP58" s="57"/>
      <c r="GDQ58" s="56"/>
      <c r="GDR58" s="56"/>
      <c r="GDS58" s="56"/>
      <c r="GDT58" s="57"/>
      <c r="GDU58" s="56"/>
      <c r="GDV58" s="56"/>
      <c r="GDW58" s="56"/>
      <c r="GDX58" s="57"/>
      <c r="GDY58" s="56"/>
      <c r="GDZ58" s="56"/>
      <c r="GEA58" s="56"/>
      <c r="GEB58" s="57"/>
      <c r="GEC58" s="56"/>
      <c r="GED58" s="56"/>
      <c r="GEE58" s="56"/>
      <c r="GEF58" s="57"/>
      <c r="GEG58" s="56"/>
      <c r="GEH58" s="56"/>
      <c r="GEI58" s="56"/>
      <c r="GEJ58" s="57"/>
      <c r="GEK58" s="56"/>
      <c r="GEL58" s="56"/>
      <c r="GEM58" s="56"/>
      <c r="GEN58" s="57"/>
      <c r="GEO58" s="56"/>
      <c r="GEP58" s="56"/>
      <c r="GEQ58" s="56"/>
      <c r="GER58" s="57"/>
      <c r="GES58" s="56"/>
      <c r="GET58" s="56"/>
      <c r="GEU58" s="56"/>
      <c r="GEV58" s="57"/>
      <c r="GEW58" s="56"/>
      <c r="GEX58" s="56"/>
      <c r="GEY58" s="56"/>
      <c r="GEZ58" s="57"/>
      <c r="GFA58" s="56"/>
      <c r="GFB58" s="56"/>
      <c r="GFC58" s="56"/>
      <c r="GFD58" s="57"/>
      <c r="GFE58" s="56"/>
      <c r="GFF58" s="56"/>
      <c r="GFG58" s="56"/>
      <c r="GFH58" s="57"/>
      <c r="GFI58" s="56"/>
      <c r="GFJ58" s="56"/>
      <c r="GFK58" s="56"/>
      <c r="GFL58" s="57"/>
      <c r="GFM58" s="56"/>
      <c r="GFN58" s="56"/>
      <c r="GFO58" s="56"/>
      <c r="GFP58" s="57"/>
      <c r="GFQ58" s="56"/>
      <c r="GFR58" s="56"/>
      <c r="GFS58" s="56"/>
      <c r="GFT58" s="57"/>
      <c r="GFU58" s="56"/>
      <c r="GFV58" s="56"/>
      <c r="GFW58" s="56"/>
      <c r="GFX58" s="57"/>
      <c r="GFY58" s="56"/>
      <c r="GFZ58" s="56"/>
      <c r="GGA58" s="56"/>
      <c r="GGB58" s="57"/>
      <c r="GGC58" s="56"/>
      <c r="GGD58" s="56"/>
      <c r="GGE58" s="56"/>
      <c r="GGF58" s="57"/>
      <c r="GGG58" s="56"/>
      <c r="GGH58" s="56"/>
      <c r="GGI58" s="56"/>
      <c r="GGJ58" s="57"/>
      <c r="GGK58" s="56"/>
      <c r="GGL58" s="56"/>
      <c r="GGM58" s="56"/>
      <c r="GGN58" s="57"/>
      <c r="GGO58" s="56"/>
      <c r="GGP58" s="56"/>
      <c r="GGQ58" s="56"/>
      <c r="GGR58" s="57"/>
      <c r="GGS58" s="56"/>
      <c r="GGT58" s="56"/>
      <c r="GGU58" s="56"/>
      <c r="GGV58" s="57"/>
      <c r="GGW58" s="56"/>
      <c r="GGX58" s="56"/>
      <c r="GGY58" s="56"/>
      <c r="GGZ58" s="57"/>
      <c r="GHA58" s="56"/>
      <c r="GHB58" s="56"/>
      <c r="GHC58" s="56"/>
      <c r="GHD58" s="57"/>
      <c r="GHE58" s="56"/>
      <c r="GHF58" s="56"/>
      <c r="GHG58" s="56"/>
      <c r="GHH58" s="57"/>
      <c r="GHI58" s="56"/>
      <c r="GHJ58" s="56"/>
      <c r="GHK58" s="56"/>
      <c r="GHL58" s="57"/>
      <c r="GHM58" s="56"/>
      <c r="GHN58" s="56"/>
      <c r="GHO58" s="56"/>
      <c r="GHP58" s="57"/>
      <c r="GHQ58" s="56"/>
      <c r="GHR58" s="56"/>
      <c r="GHS58" s="56"/>
      <c r="GHT58" s="57"/>
      <c r="GHU58" s="56"/>
      <c r="GHV58" s="56"/>
      <c r="GHW58" s="56"/>
      <c r="GHX58" s="57"/>
      <c r="GHY58" s="56"/>
      <c r="GHZ58" s="56"/>
      <c r="GIA58" s="56"/>
      <c r="GIB58" s="57"/>
      <c r="GIC58" s="56"/>
      <c r="GID58" s="56"/>
      <c r="GIE58" s="56"/>
      <c r="GIF58" s="57"/>
      <c r="GIG58" s="56"/>
      <c r="GIH58" s="56"/>
      <c r="GII58" s="56"/>
      <c r="GIJ58" s="57"/>
      <c r="GIK58" s="56"/>
      <c r="GIL58" s="56"/>
      <c r="GIM58" s="56"/>
      <c r="GIN58" s="57"/>
      <c r="GIO58" s="56"/>
      <c r="GIP58" s="56"/>
      <c r="GIQ58" s="56"/>
      <c r="GIR58" s="57"/>
      <c r="GIS58" s="56"/>
      <c r="GIT58" s="56"/>
      <c r="GIU58" s="56"/>
      <c r="GIV58" s="57"/>
      <c r="GIW58" s="56"/>
      <c r="GIX58" s="56"/>
      <c r="GIY58" s="56"/>
      <c r="GIZ58" s="57"/>
      <c r="GJA58" s="56"/>
      <c r="GJB58" s="56"/>
      <c r="GJC58" s="56"/>
      <c r="GJD58" s="57"/>
      <c r="GJE58" s="56"/>
      <c r="GJF58" s="56"/>
      <c r="GJG58" s="56"/>
      <c r="GJH58" s="57"/>
      <c r="GJI58" s="56"/>
      <c r="GJJ58" s="56"/>
      <c r="GJK58" s="56"/>
      <c r="GJL58" s="57"/>
      <c r="GJM58" s="56"/>
      <c r="GJN58" s="56"/>
      <c r="GJO58" s="56"/>
      <c r="GJP58" s="57"/>
      <c r="GJQ58" s="56"/>
      <c r="GJR58" s="56"/>
      <c r="GJS58" s="56"/>
      <c r="GJT58" s="57"/>
      <c r="GJU58" s="56"/>
      <c r="GJV58" s="56"/>
      <c r="GJW58" s="56"/>
      <c r="GJX58" s="57"/>
      <c r="GJY58" s="56"/>
      <c r="GJZ58" s="56"/>
      <c r="GKA58" s="56"/>
      <c r="GKB58" s="57"/>
      <c r="GKC58" s="56"/>
      <c r="GKD58" s="56"/>
      <c r="GKE58" s="56"/>
      <c r="GKF58" s="57"/>
      <c r="GKG58" s="56"/>
      <c r="GKH58" s="56"/>
      <c r="GKI58" s="56"/>
      <c r="GKJ58" s="57"/>
      <c r="GKK58" s="56"/>
      <c r="GKL58" s="56"/>
      <c r="GKM58" s="56"/>
      <c r="GKN58" s="57"/>
      <c r="GKO58" s="56"/>
      <c r="GKP58" s="56"/>
      <c r="GKQ58" s="56"/>
      <c r="GKR58" s="57"/>
      <c r="GKS58" s="56"/>
      <c r="GKT58" s="56"/>
      <c r="GKU58" s="56"/>
      <c r="GKV58" s="57"/>
      <c r="GKW58" s="56"/>
      <c r="GKX58" s="56"/>
      <c r="GKY58" s="56"/>
      <c r="GKZ58" s="57"/>
      <c r="GLA58" s="56"/>
      <c r="GLB58" s="56"/>
      <c r="GLC58" s="56"/>
      <c r="GLD58" s="57"/>
      <c r="GLE58" s="56"/>
      <c r="GLF58" s="56"/>
      <c r="GLG58" s="56"/>
      <c r="GLH58" s="57"/>
      <c r="GLI58" s="56"/>
      <c r="GLJ58" s="56"/>
      <c r="GLK58" s="56"/>
      <c r="GLL58" s="57"/>
      <c r="GLM58" s="56"/>
      <c r="GLN58" s="56"/>
      <c r="GLO58" s="56"/>
      <c r="GLP58" s="57"/>
      <c r="GLQ58" s="56"/>
      <c r="GLR58" s="56"/>
      <c r="GLS58" s="56"/>
      <c r="GLT58" s="57"/>
      <c r="GLU58" s="56"/>
      <c r="GLV58" s="56"/>
      <c r="GLW58" s="56"/>
      <c r="GLX58" s="57"/>
      <c r="GLY58" s="56"/>
      <c r="GLZ58" s="56"/>
      <c r="GMA58" s="56"/>
      <c r="GMB58" s="57"/>
      <c r="GMC58" s="56"/>
      <c r="GMD58" s="56"/>
      <c r="GME58" s="56"/>
      <c r="GMF58" s="57"/>
      <c r="GMG58" s="56"/>
      <c r="GMH58" s="56"/>
      <c r="GMI58" s="56"/>
      <c r="GMJ58" s="57"/>
      <c r="GMK58" s="56"/>
      <c r="GML58" s="56"/>
      <c r="GMM58" s="56"/>
      <c r="GMN58" s="57"/>
      <c r="GMO58" s="56"/>
      <c r="GMP58" s="56"/>
      <c r="GMQ58" s="56"/>
      <c r="GMR58" s="57"/>
      <c r="GMS58" s="56"/>
      <c r="GMT58" s="56"/>
      <c r="GMU58" s="56"/>
      <c r="GMV58" s="57"/>
      <c r="GMW58" s="56"/>
      <c r="GMX58" s="56"/>
      <c r="GMY58" s="56"/>
      <c r="GMZ58" s="57"/>
      <c r="GNA58" s="56"/>
      <c r="GNB58" s="56"/>
      <c r="GNC58" s="56"/>
      <c r="GND58" s="57"/>
      <c r="GNE58" s="56"/>
      <c r="GNF58" s="56"/>
      <c r="GNG58" s="56"/>
      <c r="GNH58" s="57"/>
      <c r="GNI58" s="56"/>
      <c r="GNJ58" s="56"/>
      <c r="GNK58" s="56"/>
      <c r="GNL58" s="57"/>
      <c r="GNM58" s="56"/>
      <c r="GNN58" s="56"/>
      <c r="GNO58" s="56"/>
      <c r="GNP58" s="57"/>
      <c r="GNQ58" s="56"/>
      <c r="GNR58" s="56"/>
      <c r="GNS58" s="56"/>
      <c r="GNT58" s="57"/>
      <c r="GNU58" s="56"/>
      <c r="GNV58" s="56"/>
      <c r="GNW58" s="56"/>
      <c r="GNX58" s="57"/>
      <c r="GNY58" s="56"/>
      <c r="GNZ58" s="56"/>
      <c r="GOA58" s="56"/>
      <c r="GOB58" s="57"/>
      <c r="GOC58" s="56"/>
      <c r="GOD58" s="56"/>
      <c r="GOE58" s="56"/>
      <c r="GOF58" s="57"/>
      <c r="GOG58" s="56"/>
      <c r="GOH58" s="56"/>
      <c r="GOI58" s="56"/>
      <c r="GOJ58" s="57"/>
      <c r="GOK58" s="56"/>
      <c r="GOL58" s="56"/>
      <c r="GOM58" s="56"/>
      <c r="GON58" s="57"/>
      <c r="GOO58" s="56"/>
      <c r="GOP58" s="56"/>
      <c r="GOQ58" s="56"/>
      <c r="GOR58" s="57"/>
      <c r="GOS58" s="56"/>
      <c r="GOT58" s="56"/>
      <c r="GOU58" s="56"/>
      <c r="GOV58" s="57"/>
      <c r="GOW58" s="56"/>
      <c r="GOX58" s="56"/>
      <c r="GOY58" s="56"/>
      <c r="GOZ58" s="57"/>
      <c r="GPA58" s="56"/>
      <c r="GPB58" s="56"/>
      <c r="GPC58" s="56"/>
      <c r="GPD58" s="57"/>
      <c r="GPE58" s="56"/>
      <c r="GPF58" s="56"/>
      <c r="GPG58" s="56"/>
      <c r="GPH58" s="57"/>
      <c r="GPI58" s="56"/>
      <c r="GPJ58" s="56"/>
      <c r="GPK58" s="56"/>
      <c r="GPL58" s="57"/>
      <c r="GPM58" s="56"/>
      <c r="GPN58" s="56"/>
      <c r="GPO58" s="56"/>
      <c r="GPP58" s="57"/>
      <c r="GPQ58" s="56"/>
      <c r="GPR58" s="56"/>
      <c r="GPS58" s="56"/>
      <c r="GPT58" s="57"/>
      <c r="GPU58" s="56"/>
      <c r="GPV58" s="56"/>
      <c r="GPW58" s="56"/>
      <c r="GPX58" s="57"/>
      <c r="GPY58" s="56"/>
      <c r="GPZ58" s="56"/>
      <c r="GQA58" s="56"/>
      <c r="GQB58" s="57"/>
      <c r="GQC58" s="56"/>
      <c r="GQD58" s="56"/>
      <c r="GQE58" s="56"/>
      <c r="GQF58" s="57"/>
      <c r="GQG58" s="56"/>
      <c r="GQH58" s="56"/>
      <c r="GQI58" s="56"/>
      <c r="GQJ58" s="57"/>
      <c r="GQK58" s="56"/>
      <c r="GQL58" s="56"/>
      <c r="GQM58" s="56"/>
      <c r="GQN58" s="57"/>
      <c r="GQO58" s="56"/>
      <c r="GQP58" s="56"/>
      <c r="GQQ58" s="56"/>
      <c r="GQR58" s="57"/>
      <c r="GQS58" s="56"/>
      <c r="GQT58" s="56"/>
      <c r="GQU58" s="56"/>
      <c r="GQV58" s="57"/>
      <c r="GQW58" s="56"/>
      <c r="GQX58" s="56"/>
      <c r="GQY58" s="56"/>
      <c r="GQZ58" s="57"/>
      <c r="GRA58" s="56"/>
      <c r="GRB58" s="56"/>
      <c r="GRC58" s="56"/>
      <c r="GRD58" s="57"/>
      <c r="GRE58" s="56"/>
      <c r="GRF58" s="56"/>
      <c r="GRG58" s="56"/>
      <c r="GRH58" s="57"/>
      <c r="GRI58" s="56"/>
      <c r="GRJ58" s="56"/>
      <c r="GRK58" s="56"/>
      <c r="GRL58" s="57"/>
      <c r="GRM58" s="56"/>
      <c r="GRN58" s="56"/>
      <c r="GRO58" s="56"/>
      <c r="GRP58" s="57"/>
      <c r="GRQ58" s="56"/>
      <c r="GRR58" s="56"/>
      <c r="GRS58" s="56"/>
      <c r="GRT58" s="57"/>
      <c r="GRU58" s="56"/>
      <c r="GRV58" s="56"/>
      <c r="GRW58" s="56"/>
      <c r="GRX58" s="57"/>
      <c r="GRY58" s="56"/>
      <c r="GRZ58" s="56"/>
      <c r="GSA58" s="56"/>
      <c r="GSB58" s="57"/>
      <c r="GSC58" s="56"/>
      <c r="GSD58" s="56"/>
      <c r="GSE58" s="56"/>
      <c r="GSF58" s="57"/>
      <c r="GSG58" s="56"/>
      <c r="GSH58" s="56"/>
      <c r="GSI58" s="56"/>
      <c r="GSJ58" s="57"/>
      <c r="GSK58" s="56"/>
      <c r="GSL58" s="56"/>
      <c r="GSM58" s="56"/>
      <c r="GSN58" s="57"/>
      <c r="GSO58" s="56"/>
      <c r="GSP58" s="56"/>
      <c r="GSQ58" s="56"/>
      <c r="GSR58" s="57"/>
      <c r="GSS58" s="56"/>
      <c r="GST58" s="56"/>
      <c r="GSU58" s="56"/>
      <c r="GSV58" s="57"/>
      <c r="GSW58" s="56"/>
      <c r="GSX58" s="56"/>
      <c r="GSY58" s="56"/>
      <c r="GSZ58" s="57"/>
      <c r="GTA58" s="56"/>
      <c r="GTB58" s="56"/>
      <c r="GTC58" s="56"/>
      <c r="GTD58" s="57"/>
      <c r="GTE58" s="56"/>
      <c r="GTF58" s="56"/>
      <c r="GTG58" s="56"/>
      <c r="GTH58" s="57"/>
      <c r="GTI58" s="56"/>
      <c r="GTJ58" s="56"/>
      <c r="GTK58" s="56"/>
      <c r="GTL58" s="57"/>
      <c r="GTM58" s="56"/>
      <c r="GTN58" s="56"/>
      <c r="GTO58" s="56"/>
      <c r="GTP58" s="57"/>
      <c r="GTQ58" s="56"/>
      <c r="GTR58" s="56"/>
      <c r="GTS58" s="56"/>
      <c r="GTT58" s="57"/>
      <c r="GTU58" s="56"/>
      <c r="GTV58" s="56"/>
      <c r="GTW58" s="56"/>
      <c r="GTX58" s="57"/>
      <c r="GTY58" s="56"/>
      <c r="GTZ58" s="56"/>
      <c r="GUA58" s="56"/>
      <c r="GUB58" s="57"/>
      <c r="GUC58" s="56"/>
      <c r="GUD58" s="56"/>
      <c r="GUE58" s="56"/>
      <c r="GUF58" s="57"/>
      <c r="GUG58" s="56"/>
      <c r="GUH58" s="56"/>
      <c r="GUI58" s="56"/>
      <c r="GUJ58" s="57"/>
      <c r="GUK58" s="56"/>
      <c r="GUL58" s="56"/>
      <c r="GUM58" s="56"/>
      <c r="GUN58" s="57"/>
      <c r="GUO58" s="56"/>
      <c r="GUP58" s="56"/>
      <c r="GUQ58" s="56"/>
      <c r="GUR58" s="57"/>
      <c r="GUS58" s="56"/>
      <c r="GUT58" s="56"/>
      <c r="GUU58" s="56"/>
      <c r="GUV58" s="57"/>
      <c r="GUW58" s="56"/>
      <c r="GUX58" s="56"/>
      <c r="GUY58" s="56"/>
      <c r="GUZ58" s="57"/>
      <c r="GVA58" s="56"/>
      <c r="GVB58" s="56"/>
      <c r="GVC58" s="56"/>
      <c r="GVD58" s="57"/>
      <c r="GVE58" s="56"/>
      <c r="GVF58" s="56"/>
      <c r="GVG58" s="56"/>
      <c r="GVH58" s="57"/>
      <c r="GVI58" s="56"/>
      <c r="GVJ58" s="56"/>
      <c r="GVK58" s="56"/>
      <c r="GVL58" s="57"/>
      <c r="GVM58" s="56"/>
      <c r="GVN58" s="56"/>
      <c r="GVO58" s="56"/>
      <c r="GVP58" s="57"/>
      <c r="GVQ58" s="56"/>
      <c r="GVR58" s="56"/>
      <c r="GVS58" s="56"/>
      <c r="GVT58" s="57"/>
      <c r="GVU58" s="56"/>
      <c r="GVV58" s="56"/>
      <c r="GVW58" s="56"/>
      <c r="GVX58" s="57"/>
      <c r="GVY58" s="56"/>
      <c r="GVZ58" s="56"/>
      <c r="GWA58" s="56"/>
      <c r="GWB58" s="57"/>
      <c r="GWC58" s="56"/>
      <c r="GWD58" s="56"/>
      <c r="GWE58" s="56"/>
      <c r="GWF58" s="57"/>
      <c r="GWG58" s="56"/>
      <c r="GWH58" s="56"/>
      <c r="GWI58" s="56"/>
      <c r="GWJ58" s="57"/>
      <c r="GWK58" s="56"/>
      <c r="GWL58" s="56"/>
      <c r="GWM58" s="56"/>
      <c r="GWN58" s="57"/>
      <c r="GWO58" s="56"/>
      <c r="GWP58" s="56"/>
      <c r="GWQ58" s="56"/>
      <c r="GWR58" s="57"/>
      <c r="GWS58" s="56"/>
      <c r="GWT58" s="56"/>
      <c r="GWU58" s="56"/>
      <c r="GWV58" s="57"/>
      <c r="GWW58" s="56"/>
      <c r="GWX58" s="56"/>
      <c r="GWY58" s="56"/>
      <c r="GWZ58" s="57"/>
      <c r="GXA58" s="56"/>
      <c r="GXB58" s="56"/>
      <c r="GXC58" s="56"/>
      <c r="GXD58" s="57"/>
      <c r="GXE58" s="56"/>
      <c r="GXF58" s="56"/>
      <c r="GXG58" s="56"/>
      <c r="GXH58" s="57"/>
      <c r="GXI58" s="56"/>
      <c r="GXJ58" s="56"/>
      <c r="GXK58" s="56"/>
      <c r="GXL58" s="57"/>
      <c r="GXM58" s="56"/>
      <c r="GXN58" s="56"/>
      <c r="GXO58" s="56"/>
      <c r="GXP58" s="57"/>
      <c r="GXQ58" s="56"/>
      <c r="GXR58" s="56"/>
      <c r="GXS58" s="56"/>
      <c r="GXT58" s="57"/>
      <c r="GXU58" s="56"/>
      <c r="GXV58" s="56"/>
      <c r="GXW58" s="56"/>
      <c r="GXX58" s="57"/>
      <c r="GXY58" s="56"/>
      <c r="GXZ58" s="56"/>
      <c r="GYA58" s="56"/>
      <c r="GYB58" s="57"/>
      <c r="GYC58" s="56"/>
      <c r="GYD58" s="56"/>
      <c r="GYE58" s="56"/>
      <c r="GYF58" s="57"/>
      <c r="GYG58" s="56"/>
      <c r="GYH58" s="56"/>
      <c r="GYI58" s="56"/>
      <c r="GYJ58" s="57"/>
      <c r="GYK58" s="56"/>
      <c r="GYL58" s="56"/>
      <c r="GYM58" s="56"/>
      <c r="GYN58" s="57"/>
      <c r="GYO58" s="56"/>
      <c r="GYP58" s="56"/>
      <c r="GYQ58" s="56"/>
      <c r="GYR58" s="57"/>
      <c r="GYS58" s="56"/>
      <c r="GYT58" s="56"/>
      <c r="GYU58" s="56"/>
      <c r="GYV58" s="57"/>
      <c r="GYW58" s="56"/>
      <c r="GYX58" s="56"/>
      <c r="GYY58" s="56"/>
      <c r="GYZ58" s="57"/>
      <c r="GZA58" s="56"/>
      <c r="GZB58" s="56"/>
      <c r="GZC58" s="56"/>
      <c r="GZD58" s="57"/>
      <c r="GZE58" s="56"/>
      <c r="GZF58" s="56"/>
      <c r="GZG58" s="56"/>
      <c r="GZH58" s="57"/>
      <c r="GZI58" s="56"/>
      <c r="GZJ58" s="56"/>
      <c r="GZK58" s="56"/>
      <c r="GZL58" s="57"/>
      <c r="GZM58" s="56"/>
      <c r="GZN58" s="56"/>
      <c r="GZO58" s="56"/>
      <c r="GZP58" s="57"/>
      <c r="GZQ58" s="56"/>
      <c r="GZR58" s="56"/>
      <c r="GZS58" s="56"/>
      <c r="GZT58" s="57"/>
      <c r="GZU58" s="56"/>
      <c r="GZV58" s="56"/>
      <c r="GZW58" s="56"/>
      <c r="GZX58" s="57"/>
      <c r="GZY58" s="56"/>
      <c r="GZZ58" s="56"/>
      <c r="HAA58" s="56"/>
      <c r="HAB58" s="57"/>
      <c r="HAC58" s="56"/>
      <c r="HAD58" s="56"/>
      <c r="HAE58" s="56"/>
      <c r="HAF58" s="57"/>
      <c r="HAG58" s="56"/>
      <c r="HAH58" s="56"/>
      <c r="HAI58" s="56"/>
      <c r="HAJ58" s="57"/>
      <c r="HAK58" s="56"/>
      <c r="HAL58" s="56"/>
      <c r="HAM58" s="56"/>
      <c r="HAN58" s="57"/>
      <c r="HAO58" s="56"/>
      <c r="HAP58" s="56"/>
      <c r="HAQ58" s="56"/>
      <c r="HAR58" s="57"/>
      <c r="HAS58" s="56"/>
      <c r="HAT58" s="56"/>
      <c r="HAU58" s="56"/>
      <c r="HAV58" s="57"/>
      <c r="HAW58" s="56"/>
      <c r="HAX58" s="56"/>
      <c r="HAY58" s="56"/>
      <c r="HAZ58" s="57"/>
      <c r="HBA58" s="56"/>
      <c r="HBB58" s="56"/>
      <c r="HBC58" s="56"/>
      <c r="HBD58" s="57"/>
      <c r="HBE58" s="56"/>
      <c r="HBF58" s="56"/>
      <c r="HBG58" s="56"/>
      <c r="HBH58" s="57"/>
      <c r="HBI58" s="56"/>
      <c r="HBJ58" s="56"/>
      <c r="HBK58" s="56"/>
      <c r="HBL58" s="57"/>
      <c r="HBM58" s="56"/>
      <c r="HBN58" s="56"/>
      <c r="HBO58" s="56"/>
      <c r="HBP58" s="57"/>
      <c r="HBQ58" s="56"/>
      <c r="HBR58" s="56"/>
      <c r="HBS58" s="56"/>
      <c r="HBT58" s="57"/>
      <c r="HBU58" s="56"/>
      <c r="HBV58" s="56"/>
      <c r="HBW58" s="56"/>
      <c r="HBX58" s="57"/>
      <c r="HBY58" s="56"/>
      <c r="HBZ58" s="56"/>
      <c r="HCA58" s="56"/>
      <c r="HCB58" s="57"/>
      <c r="HCC58" s="56"/>
      <c r="HCD58" s="56"/>
      <c r="HCE58" s="56"/>
      <c r="HCF58" s="57"/>
      <c r="HCG58" s="56"/>
      <c r="HCH58" s="56"/>
      <c r="HCI58" s="56"/>
      <c r="HCJ58" s="57"/>
      <c r="HCK58" s="56"/>
      <c r="HCL58" s="56"/>
      <c r="HCM58" s="56"/>
      <c r="HCN58" s="57"/>
      <c r="HCO58" s="56"/>
      <c r="HCP58" s="56"/>
      <c r="HCQ58" s="56"/>
      <c r="HCR58" s="57"/>
      <c r="HCS58" s="56"/>
      <c r="HCT58" s="56"/>
      <c r="HCU58" s="56"/>
      <c r="HCV58" s="57"/>
      <c r="HCW58" s="56"/>
      <c r="HCX58" s="56"/>
      <c r="HCY58" s="56"/>
      <c r="HCZ58" s="57"/>
      <c r="HDA58" s="56"/>
      <c r="HDB58" s="56"/>
      <c r="HDC58" s="56"/>
      <c r="HDD58" s="57"/>
      <c r="HDE58" s="56"/>
      <c r="HDF58" s="56"/>
      <c r="HDG58" s="56"/>
      <c r="HDH58" s="57"/>
      <c r="HDI58" s="56"/>
      <c r="HDJ58" s="56"/>
      <c r="HDK58" s="56"/>
      <c r="HDL58" s="57"/>
      <c r="HDM58" s="56"/>
      <c r="HDN58" s="56"/>
      <c r="HDO58" s="56"/>
      <c r="HDP58" s="57"/>
      <c r="HDQ58" s="56"/>
      <c r="HDR58" s="56"/>
      <c r="HDS58" s="56"/>
      <c r="HDT58" s="57"/>
      <c r="HDU58" s="56"/>
      <c r="HDV58" s="56"/>
      <c r="HDW58" s="56"/>
      <c r="HDX58" s="57"/>
      <c r="HDY58" s="56"/>
      <c r="HDZ58" s="56"/>
      <c r="HEA58" s="56"/>
      <c r="HEB58" s="57"/>
      <c r="HEC58" s="56"/>
      <c r="HED58" s="56"/>
      <c r="HEE58" s="56"/>
      <c r="HEF58" s="57"/>
      <c r="HEG58" s="56"/>
      <c r="HEH58" s="56"/>
      <c r="HEI58" s="56"/>
      <c r="HEJ58" s="57"/>
      <c r="HEK58" s="56"/>
      <c r="HEL58" s="56"/>
      <c r="HEM58" s="56"/>
      <c r="HEN58" s="57"/>
      <c r="HEO58" s="56"/>
      <c r="HEP58" s="56"/>
      <c r="HEQ58" s="56"/>
      <c r="HER58" s="57"/>
      <c r="HES58" s="56"/>
      <c r="HET58" s="56"/>
      <c r="HEU58" s="56"/>
      <c r="HEV58" s="57"/>
      <c r="HEW58" s="56"/>
      <c r="HEX58" s="56"/>
      <c r="HEY58" s="56"/>
      <c r="HEZ58" s="57"/>
      <c r="HFA58" s="56"/>
      <c r="HFB58" s="56"/>
      <c r="HFC58" s="56"/>
      <c r="HFD58" s="57"/>
      <c r="HFE58" s="56"/>
      <c r="HFF58" s="56"/>
      <c r="HFG58" s="56"/>
      <c r="HFH58" s="57"/>
      <c r="HFI58" s="56"/>
      <c r="HFJ58" s="56"/>
      <c r="HFK58" s="56"/>
      <c r="HFL58" s="57"/>
      <c r="HFM58" s="56"/>
      <c r="HFN58" s="56"/>
      <c r="HFO58" s="56"/>
      <c r="HFP58" s="57"/>
      <c r="HFQ58" s="56"/>
      <c r="HFR58" s="56"/>
      <c r="HFS58" s="56"/>
      <c r="HFT58" s="57"/>
      <c r="HFU58" s="56"/>
      <c r="HFV58" s="56"/>
      <c r="HFW58" s="56"/>
      <c r="HFX58" s="57"/>
      <c r="HFY58" s="56"/>
      <c r="HFZ58" s="56"/>
      <c r="HGA58" s="56"/>
      <c r="HGB58" s="57"/>
      <c r="HGC58" s="56"/>
      <c r="HGD58" s="56"/>
      <c r="HGE58" s="56"/>
      <c r="HGF58" s="57"/>
      <c r="HGG58" s="56"/>
      <c r="HGH58" s="56"/>
      <c r="HGI58" s="56"/>
      <c r="HGJ58" s="57"/>
      <c r="HGK58" s="56"/>
      <c r="HGL58" s="56"/>
      <c r="HGM58" s="56"/>
      <c r="HGN58" s="57"/>
      <c r="HGO58" s="56"/>
      <c r="HGP58" s="56"/>
      <c r="HGQ58" s="56"/>
      <c r="HGR58" s="57"/>
      <c r="HGS58" s="56"/>
      <c r="HGT58" s="56"/>
      <c r="HGU58" s="56"/>
      <c r="HGV58" s="57"/>
      <c r="HGW58" s="56"/>
      <c r="HGX58" s="56"/>
      <c r="HGY58" s="56"/>
      <c r="HGZ58" s="57"/>
      <c r="HHA58" s="56"/>
      <c r="HHB58" s="56"/>
      <c r="HHC58" s="56"/>
      <c r="HHD58" s="57"/>
      <c r="HHE58" s="56"/>
      <c r="HHF58" s="56"/>
      <c r="HHG58" s="56"/>
      <c r="HHH58" s="57"/>
      <c r="HHI58" s="56"/>
      <c r="HHJ58" s="56"/>
      <c r="HHK58" s="56"/>
      <c r="HHL58" s="57"/>
      <c r="HHM58" s="56"/>
      <c r="HHN58" s="56"/>
      <c r="HHO58" s="56"/>
      <c r="HHP58" s="57"/>
      <c r="HHQ58" s="56"/>
      <c r="HHR58" s="56"/>
      <c r="HHS58" s="56"/>
      <c r="HHT58" s="57"/>
      <c r="HHU58" s="56"/>
      <c r="HHV58" s="56"/>
      <c r="HHW58" s="56"/>
      <c r="HHX58" s="57"/>
      <c r="HHY58" s="56"/>
      <c r="HHZ58" s="56"/>
      <c r="HIA58" s="56"/>
      <c r="HIB58" s="57"/>
      <c r="HIC58" s="56"/>
      <c r="HID58" s="56"/>
      <c r="HIE58" s="56"/>
      <c r="HIF58" s="57"/>
      <c r="HIG58" s="56"/>
      <c r="HIH58" s="56"/>
      <c r="HII58" s="56"/>
      <c r="HIJ58" s="57"/>
      <c r="HIK58" s="56"/>
      <c r="HIL58" s="56"/>
      <c r="HIM58" s="56"/>
      <c r="HIN58" s="57"/>
      <c r="HIO58" s="56"/>
      <c r="HIP58" s="56"/>
      <c r="HIQ58" s="56"/>
      <c r="HIR58" s="57"/>
      <c r="HIS58" s="56"/>
      <c r="HIT58" s="56"/>
      <c r="HIU58" s="56"/>
      <c r="HIV58" s="57"/>
      <c r="HIW58" s="56"/>
      <c r="HIX58" s="56"/>
      <c r="HIY58" s="56"/>
      <c r="HIZ58" s="57"/>
      <c r="HJA58" s="56"/>
      <c r="HJB58" s="56"/>
      <c r="HJC58" s="56"/>
      <c r="HJD58" s="57"/>
      <c r="HJE58" s="56"/>
      <c r="HJF58" s="56"/>
      <c r="HJG58" s="56"/>
      <c r="HJH58" s="57"/>
      <c r="HJI58" s="56"/>
      <c r="HJJ58" s="56"/>
      <c r="HJK58" s="56"/>
      <c r="HJL58" s="57"/>
      <c r="HJM58" s="56"/>
      <c r="HJN58" s="56"/>
      <c r="HJO58" s="56"/>
      <c r="HJP58" s="57"/>
      <c r="HJQ58" s="56"/>
      <c r="HJR58" s="56"/>
      <c r="HJS58" s="56"/>
      <c r="HJT58" s="57"/>
      <c r="HJU58" s="56"/>
      <c r="HJV58" s="56"/>
      <c r="HJW58" s="56"/>
      <c r="HJX58" s="57"/>
      <c r="HJY58" s="56"/>
      <c r="HJZ58" s="56"/>
      <c r="HKA58" s="56"/>
      <c r="HKB58" s="57"/>
      <c r="HKC58" s="56"/>
      <c r="HKD58" s="56"/>
      <c r="HKE58" s="56"/>
      <c r="HKF58" s="57"/>
      <c r="HKG58" s="56"/>
      <c r="HKH58" s="56"/>
      <c r="HKI58" s="56"/>
      <c r="HKJ58" s="57"/>
      <c r="HKK58" s="56"/>
      <c r="HKL58" s="56"/>
      <c r="HKM58" s="56"/>
      <c r="HKN58" s="57"/>
      <c r="HKO58" s="56"/>
      <c r="HKP58" s="56"/>
      <c r="HKQ58" s="56"/>
      <c r="HKR58" s="57"/>
      <c r="HKS58" s="56"/>
      <c r="HKT58" s="56"/>
      <c r="HKU58" s="56"/>
      <c r="HKV58" s="57"/>
      <c r="HKW58" s="56"/>
      <c r="HKX58" s="56"/>
      <c r="HKY58" s="56"/>
      <c r="HKZ58" s="57"/>
      <c r="HLA58" s="56"/>
      <c r="HLB58" s="56"/>
      <c r="HLC58" s="56"/>
      <c r="HLD58" s="57"/>
      <c r="HLE58" s="56"/>
      <c r="HLF58" s="56"/>
      <c r="HLG58" s="56"/>
      <c r="HLH58" s="57"/>
      <c r="HLI58" s="56"/>
      <c r="HLJ58" s="56"/>
      <c r="HLK58" s="56"/>
      <c r="HLL58" s="57"/>
      <c r="HLM58" s="56"/>
      <c r="HLN58" s="56"/>
      <c r="HLO58" s="56"/>
      <c r="HLP58" s="57"/>
      <c r="HLQ58" s="56"/>
      <c r="HLR58" s="56"/>
      <c r="HLS58" s="56"/>
      <c r="HLT58" s="57"/>
      <c r="HLU58" s="56"/>
      <c r="HLV58" s="56"/>
      <c r="HLW58" s="56"/>
      <c r="HLX58" s="57"/>
      <c r="HLY58" s="56"/>
      <c r="HLZ58" s="56"/>
      <c r="HMA58" s="56"/>
      <c r="HMB58" s="57"/>
      <c r="HMC58" s="56"/>
      <c r="HMD58" s="56"/>
      <c r="HME58" s="56"/>
      <c r="HMF58" s="57"/>
      <c r="HMG58" s="56"/>
      <c r="HMH58" s="56"/>
      <c r="HMI58" s="56"/>
      <c r="HMJ58" s="57"/>
      <c r="HMK58" s="56"/>
      <c r="HML58" s="56"/>
      <c r="HMM58" s="56"/>
      <c r="HMN58" s="57"/>
      <c r="HMO58" s="56"/>
      <c r="HMP58" s="56"/>
      <c r="HMQ58" s="56"/>
      <c r="HMR58" s="57"/>
      <c r="HMS58" s="56"/>
      <c r="HMT58" s="56"/>
      <c r="HMU58" s="56"/>
      <c r="HMV58" s="57"/>
      <c r="HMW58" s="56"/>
      <c r="HMX58" s="56"/>
      <c r="HMY58" s="56"/>
      <c r="HMZ58" s="57"/>
      <c r="HNA58" s="56"/>
      <c r="HNB58" s="56"/>
      <c r="HNC58" s="56"/>
      <c r="HND58" s="57"/>
      <c r="HNE58" s="56"/>
      <c r="HNF58" s="56"/>
      <c r="HNG58" s="56"/>
      <c r="HNH58" s="57"/>
      <c r="HNI58" s="56"/>
      <c r="HNJ58" s="56"/>
      <c r="HNK58" s="56"/>
      <c r="HNL58" s="57"/>
      <c r="HNM58" s="56"/>
      <c r="HNN58" s="56"/>
      <c r="HNO58" s="56"/>
      <c r="HNP58" s="57"/>
      <c r="HNQ58" s="56"/>
      <c r="HNR58" s="56"/>
      <c r="HNS58" s="56"/>
      <c r="HNT58" s="57"/>
      <c r="HNU58" s="56"/>
      <c r="HNV58" s="56"/>
      <c r="HNW58" s="56"/>
      <c r="HNX58" s="57"/>
      <c r="HNY58" s="56"/>
      <c r="HNZ58" s="56"/>
      <c r="HOA58" s="56"/>
      <c r="HOB58" s="57"/>
      <c r="HOC58" s="56"/>
      <c r="HOD58" s="56"/>
      <c r="HOE58" s="56"/>
      <c r="HOF58" s="57"/>
      <c r="HOG58" s="56"/>
      <c r="HOH58" s="56"/>
      <c r="HOI58" s="56"/>
      <c r="HOJ58" s="57"/>
      <c r="HOK58" s="56"/>
      <c r="HOL58" s="56"/>
      <c r="HOM58" s="56"/>
      <c r="HON58" s="57"/>
      <c r="HOO58" s="56"/>
      <c r="HOP58" s="56"/>
      <c r="HOQ58" s="56"/>
      <c r="HOR58" s="57"/>
      <c r="HOS58" s="56"/>
      <c r="HOT58" s="56"/>
      <c r="HOU58" s="56"/>
      <c r="HOV58" s="57"/>
      <c r="HOW58" s="56"/>
      <c r="HOX58" s="56"/>
      <c r="HOY58" s="56"/>
      <c r="HOZ58" s="57"/>
      <c r="HPA58" s="56"/>
      <c r="HPB58" s="56"/>
      <c r="HPC58" s="56"/>
      <c r="HPD58" s="57"/>
      <c r="HPE58" s="56"/>
      <c r="HPF58" s="56"/>
      <c r="HPG58" s="56"/>
      <c r="HPH58" s="57"/>
      <c r="HPI58" s="56"/>
      <c r="HPJ58" s="56"/>
      <c r="HPK58" s="56"/>
      <c r="HPL58" s="57"/>
      <c r="HPM58" s="56"/>
      <c r="HPN58" s="56"/>
      <c r="HPO58" s="56"/>
      <c r="HPP58" s="57"/>
      <c r="HPQ58" s="56"/>
      <c r="HPR58" s="56"/>
      <c r="HPS58" s="56"/>
      <c r="HPT58" s="57"/>
      <c r="HPU58" s="56"/>
      <c r="HPV58" s="56"/>
      <c r="HPW58" s="56"/>
      <c r="HPX58" s="57"/>
      <c r="HPY58" s="56"/>
      <c r="HPZ58" s="56"/>
      <c r="HQA58" s="56"/>
      <c r="HQB58" s="57"/>
      <c r="HQC58" s="56"/>
      <c r="HQD58" s="56"/>
      <c r="HQE58" s="56"/>
      <c r="HQF58" s="57"/>
      <c r="HQG58" s="56"/>
      <c r="HQH58" s="56"/>
      <c r="HQI58" s="56"/>
      <c r="HQJ58" s="57"/>
      <c r="HQK58" s="56"/>
      <c r="HQL58" s="56"/>
      <c r="HQM58" s="56"/>
      <c r="HQN58" s="57"/>
      <c r="HQO58" s="56"/>
      <c r="HQP58" s="56"/>
      <c r="HQQ58" s="56"/>
      <c r="HQR58" s="57"/>
      <c r="HQS58" s="56"/>
      <c r="HQT58" s="56"/>
      <c r="HQU58" s="56"/>
      <c r="HQV58" s="57"/>
      <c r="HQW58" s="56"/>
      <c r="HQX58" s="56"/>
      <c r="HQY58" s="56"/>
      <c r="HQZ58" s="57"/>
      <c r="HRA58" s="56"/>
      <c r="HRB58" s="56"/>
      <c r="HRC58" s="56"/>
      <c r="HRD58" s="57"/>
      <c r="HRE58" s="56"/>
      <c r="HRF58" s="56"/>
      <c r="HRG58" s="56"/>
      <c r="HRH58" s="57"/>
      <c r="HRI58" s="56"/>
      <c r="HRJ58" s="56"/>
      <c r="HRK58" s="56"/>
      <c r="HRL58" s="57"/>
      <c r="HRM58" s="56"/>
      <c r="HRN58" s="56"/>
      <c r="HRO58" s="56"/>
      <c r="HRP58" s="57"/>
      <c r="HRQ58" s="56"/>
      <c r="HRR58" s="56"/>
      <c r="HRS58" s="56"/>
      <c r="HRT58" s="57"/>
      <c r="HRU58" s="56"/>
      <c r="HRV58" s="56"/>
      <c r="HRW58" s="56"/>
      <c r="HRX58" s="57"/>
      <c r="HRY58" s="56"/>
      <c r="HRZ58" s="56"/>
      <c r="HSA58" s="56"/>
      <c r="HSB58" s="57"/>
      <c r="HSC58" s="56"/>
      <c r="HSD58" s="56"/>
      <c r="HSE58" s="56"/>
      <c r="HSF58" s="57"/>
      <c r="HSG58" s="56"/>
      <c r="HSH58" s="56"/>
      <c r="HSI58" s="56"/>
      <c r="HSJ58" s="57"/>
      <c r="HSK58" s="56"/>
      <c r="HSL58" s="56"/>
      <c r="HSM58" s="56"/>
      <c r="HSN58" s="57"/>
      <c r="HSO58" s="56"/>
      <c r="HSP58" s="56"/>
      <c r="HSQ58" s="56"/>
      <c r="HSR58" s="57"/>
      <c r="HSS58" s="56"/>
      <c r="HST58" s="56"/>
      <c r="HSU58" s="56"/>
      <c r="HSV58" s="57"/>
      <c r="HSW58" s="56"/>
      <c r="HSX58" s="56"/>
      <c r="HSY58" s="56"/>
      <c r="HSZ58" s="57"/>
      <c r="HTA58" s="56"/>
      <c r="HTB58" s="56"/>
      <c r="HTC58" s="56"/>
      <c r="HTD58" s="57"/>
      <c r="HTE58" s="56"/>
      <c r="HTF58" s="56"/>
      <c r="HTG58" s="56"/>
      <c r="HTH58" s="57"/>
      <c r="HTI58" s="56"/>
      <c r="HTJ58" s="56"/>
      <c r="HTK58" s="56"/>
      <c r="HTL58" s="57"/>
      <c r="HTM58" s="56"/>
      <c r="HTN58" s="56"/>
      <c r="HTO58" s="56"/>
      <c r="HTP58" s="57"/>
      <c r="HTQ58" s="56"/>
      <c r="HTR58" s="56"/>
      <c r="HTS58" s="56"/>
      <c r="HTT58" s="57"/>
      <c r="HTU58" s="56"/>
      <c r="HTV58" s="56"/>
      <c r="HTW58" s="56"/>
      <c r="HTX58" s="57"/>
      <c r="HTY58" s="56"/>
      <c r="HTZ58" s="56"/>
      <c r="HUA58" s="56"/>
      <c r="HUB58" s="57"/>
      <c r="HUC58" s="56"/>
      <c r="HUD58" s="56"/>
      <c r="HUE58" s="56"/>
      <c r="HUF58" s="57"/>
      <c r="HUG58" s="56"/>
      <c r="HUH58" s="56"/>
      <c r="HUI58" s="56"/>
      <c r="HUJ58" s="57"/>
      <c r="HUK58" s="56"/>
      <c r="HUL58" s="56"/>
      <c r="HUM58" s="56"/>
      <c r="HUN58" s="57"/>
      <c r="HUO58" s="56"/>
      <c r="HUP58" s="56"/>
      <c r="HUQ58" s="56"/>
      <c r="HUR58" s="57"/>
      <c r="HUS58" s="56"/>
      <c r="HUT58" s="56"/>
      <c r="HUU58" s="56"/>
      <c r="HUV58" s="57"/>
      <c r="HUW58" s="56"/>
      <c r="HUX58" s="56"/>
      <c r="HUY58" s="56"/>
      <c r="HUZ58" s="57"/>
      <c r="HVA58" s="56"/>
      <c r="HVB58" s="56"/>
      <c r="HVC58" s="56"/>
      <c r="HVD58" s="57"/>
      <c r="HVE58" s="56"/>
      <c r="HVF58" s="56"/>
      <c r="HVG58" s="56"/>
      <c r="HVH58" s="57"/>
      <c r="HVI58" s="56"/>
      <c r="HVJ58" s="56"/>
      <c r="HVK58" s="56"/>
      <c r="HVL58" s="57"/>
      <c r="HVM58" s="56"/>
      <c r="HVN58" s="56"/>
      <c r="HVO58" s="56"/>
      <c r="HVP58" s="57"/>
      <c r="HVQ58" s="56"/>
      <c r="HVR58" s="56"/>
      <c r="HVS58" s="56"/>
      <c r="HVT58" s="57"/>
      <c r="HVU58" s="56"/>
      <c r="HVV58" s="56"/>
      <c r="HVW58" s="56"/>
      <c r="HVX58" s="57"/>
      <c r="HVY58" s="56"/>
      <c r="HVZ58" s="56"/>
      <c r="HWA58" s="56"/>
      <c r="HWB58" s="57"/>
      <c r="HWC58" s="56"/>
      <c r="HWD58" s="56"/>
      <c r="HWE58" s="56"/>
      <c r="HWF58" s="57"/>
      <c r="HWG58" s="56"/>
      <c r="HWH58" s="56"/>
      <c r="HWI58" s="56"/>
      <c r="HWJ58" s="57"/>
      <c r="HWK58" s="56"/>
      <c r="HWL58" s="56"/>
      <c r="HWM58" s="56"/>
      <c r="HWN58" s="57"/>
      <c r="HWO58" s="56"/>
      <c r="HWP58" s="56"/>
      <c r="HWQ58" s="56"/>
      <c r="HWR58" s="57"/>
      <c r="HWS58" s="56"/>
      <c r="HWT58" s="56"/>
      <c r="HWU58" s="56"/>
      <c r="HWV58" s="57"/>
      <c r="HWW58" s="56"/>
      <c r="HWX58" s="56"/>
      <c r="HWY58" s="56"/>
      <c r="HWZ58" s="57"/>
      <c r="HXA58" s="56"/>
      <c r="HXB58" s="56"/>
      <c r="HXC58" s="56"/>
      <c r="HXD58" s="57"/>
      <c r="HXE58" s="56"/>
      <c r="HXF58" s="56"/>
      <c r="HXG58" s="56"/>
      <c r="HXH58" s="57"/>
      <c r="HXI58" s="56"/>
      <c r="HXJ58" s="56"/>
      <c r="HXK58" s="56"/>
      <c r="HXL58" s="57"/>
      <c r="HXM58" s="56"/>
      <c r="HXN58" s="56"/>
      <c r="HXO58" s="56"/>
      <c r="HXP58" s="57"/>
      <c r="HXQ58" s="56"/>
      <c r="HXR58" s="56"/>
      <c r="HXS58" s="56"/>
      <c r="HXT58" s="57"/>
      <c r="HXU58" s="56"/>
      <c r="HXV58" s="56"/>
      <c r="HXW58" s="56"/>
      <c r="HXX58" s="57"/>
      <c r="HXY58" s="56"/>
      <c r="HXZ58" s="56"/>
      <c r="HYA58" s="56"/>
      <c r="HYB58" s="57"/>
      <c r="HYC58" s="56"/>
      <c r="HYD58" s="56"/>
      <c r="HYE58" s="56"/>
      <c r="HYF58" s="57"/>
      <c r="HYG58" s="56"/>
      <c r="HYH58" s="56"/>
      <c r="HYI58" s="56"/>
      <c r="HYJ58" s="57"/>
      <c r="HYK58" s="56"/>
      <c r="HYL58" s="56"/>
      <c r="HYM58" s="56"/>
      <c r="HYN58" s="57"/>
      <c r="HYO58" s="56"/>
      <c r="HYP58" s="56"/>
      <c r="HYQ58" s="56"/>
      <c r="HYR58" s="57"/>
      <c r="HYS58" s="56"/>
      <c r="HYT58" s="56"/>
      <c r="HYU58" s="56"/>
      <c r="HYV58" s="57"/>
      <c r="HYW58" s="56"/>
      <c r="HYX58" s="56"/>
      <c r="HYY58" s="56"/>
      <c r="HYZ58" s="57"/>
      <c r="HZA58" s="56"/>
      <c r="HZB58" s="56"/>
      <c r="HZC58" s="56"/>
      <c r="HZD58" s="57"/>
      <c r="HZE58" s="56"/>
      <c r="HZF58" s="56"/>
      <c r="HZG58" s="56"/>
      <c r="HZH58" s="57"/>
      <c r="HZI58" s="56"/>
      <c r="HZJ58" s="56"/>
      <c r="HZK58" s="56"/>
      <c r="HZL58" s="57"/>
      <c r="HZM58" s="56"/>
      <c r="HZN58" s="56"/>
      <c r="HZO58" s="56"/>
      <c r="HZP58" s="57"/>
      <c r="HZQ58" s="56"/>
      <c r="HZR58" s="56"/>
      <c r="HZS58" s="56"/>
      <c r="HZT58" s="57"/>
      <c r="HZU58" s="56"/>
      <c r="HZV58" s="56"/>
      <c r="HZW58" s="56"/>
      <c r="HZX58" s="57"/>
      <c r="HZY58" s="56"/>
      <c r="HZZ58" s="56"/>
      <c r="IAA58" s="56"/>
      <c r="IAB58" s="57"/>
      <c r="IAC58" s="56"/>
      <c r="IAD58" s="56"/>
      <c r="IAE58" s="56"/>
      <c r="IAF58" s="57"/>
      <c r="IAG58" s="56"/>
      <c r="IAH58" s="56"/>
      <c r="IAI58" s="56"/>
      <c r="IAJ58" s="57"/>
      <c r="IAK58" s="56"/>
      <c r="IAL58" s="56"/>
      <c r="IAM58" s="56"/>
      <c r="IAN58" s="57"/>
      <c r="IAO58" s="56"/>
      <c r="IAP58" s="56"/>
      <c r="IAQ58" s="56"/>
      <c r="IAR58" s="57"/>
      <c r="IAS58" s="56"/>
      <c r="IAT58" s="56"/>
      <c r="IAU58" s="56"/>
      <c r="IAV58" s="57"/>
      <c r="IAW58" s="56"/>
      <c r="IAX58" s="56"/>
      <c r="IAY58" s="56"/>
      <c r="IAZ58" s="57"/>
      <c r="IBA58" s="56"/>
      <c r="IBB58" s="56"/>
      <c r="IBC58" s="56"/>
      <c r="IBD58" s="57"/>
      <c r="IBE58" s="56"/>
      <c r="IBF58" s="56"/>
      <c r="IBG58" s="56"/>
      <c r="IBH58" s="57"/>
      <c r="IBI58" s="56"/>
      <c r="IBJ58" s="56"/>
      <c r="IBK58" s="56"/>
      <c r="IBL58" s="57"/>
      <c r="IBM58" s="56"/>
      <c r="IBN58" s="56"/>
      <c r="IBO58" s="56"/>
      <c r="IBP58" s="57"/>
      <c r="IBQ58" s="56"/>
      <c r="IBR58" s="56"/>
      <c r="IBS58" s="56"/>
      <c r="IBT58" s="57"/>
      <c r="IBU58" s="56"/>
      <c r="IBV58" s="56"/>
      <c r="IBW58" s="56"/>
      <c r="IBX58" s="57"/>
      <c r="IBY58" s="56"/>
      <c r="IBZ58" s="56"/>
      <c r="ICA58" s="56"/>
      <c r="ICB58" s="57"/>
      <c r="ICC58" s="56"/>
      <c r="ICD58" s="56"/>
      <c r="ICE58" s="56"/>
      <c r="ICF58" s="57"/>
      <c r="ICG58" s="56"/>
      <c r="ICH58" s="56"/>
      <c r="ICI58" s="56"/>
      <c r="ICJ58" s="57"/>
      <c r="ICK58" s="56"/>
      <c r="ICL58" s="56"/>
      <c r="ICM58" s="56"/>
      <c r="ICN58" s="57"/>
      <c r="ICO58" s="56"/>
      <c r="ICP58" s="56"/>
      <c r="ICQ58" s="56"/>
      <c r="ICR58" s="57"/>
      <c r="ICS58" s="56"/>
      <c r="ICT58" s="56"/>
      <c r="ICU58" s="56"/>
      <c r="ICV58" s="57"/>
      <c r="ICW58" s="56"/>
      <c r="ICX58" s="56"/>
      <c r="ICY58" s="56"/>
      <c r="ICZ58" s="57"/>
      <c r="IDA58" s="56"/>
      <c r="IDB58" s="56"/>
      <c r="IDC58" s="56"/>
      <c r="IDD58" s="57"/>
      <c r="IDE58" s="56"/>
      <c r="IDF58" s="56"/>
      <c r="IDG58" s="56"/>
      <c r="IDH58" s="57"/>
      <c r="IDI58" s="56"/>
      <c r="IDJ58" s="56"/>
      <c r="IDK58" s="56"/>
      <c r="IDL58" s="57"/>
      <c r="IDM58" s="56"/>
      <c r="IDN58" s="56"/>
      <c r="IDO58" s="56"/>
      <c r="IDP58" s="57"/>
      <c r="IDQ58" s="56"/>
      <c r="IDR58" s="56"/>
      <c r="IDS58" s="56"/>
      <c r="IDT58" s="57"/>
      <c r="IDU58" s="56"/>
      <c r="IDV58" s="56"/>
      <c r="IDW58" s="56"/>
      <c r="IDX58" s="57"/>
      <c r="IDY58" s="56"/>
      <c r="IDZ58" s="56"/>
      <c r="IEA58" s="56"/>
      <c r="IEB58" s="57"/>
      <c r="IEC58" s="56"/>
      <c r="IED58" s="56"/>
      <c r="IEE58" s="56"/>
      <c r="IEF58" s="57"/>
      <c r="IEG58" s="56"/>
      <c r="IEH58" s="56"/>
      <c r="IEI58" s="56"/>
      <c r="IEJ58" s="57"/>
      <c r="IEK58" s="56"/>
      <c r="IEL58" s="56"/>
      <c r="IEM58" s="56"/>
      <c r="IEN58" s="57"/>
      <c r="IEO58" s="56"/>
      <c r="IEP58" s="56"/>
      <c r="IEQ58" s="56"/>
      <c r="IER58" s="57"/>
      <c r="IES58" s="56"/>
      <c r="IET58" s="56"/>
      <c r="IEU58" s="56"/>
      <c r="IEV58" s="57"/>
      <c r="IEW58" s="56"/>
      <c r="IEX58" s="56"/>
      <c r="IEY58" s="56"/>
      <c r="IEZ58" s="57"/>
      <c r="IFA58" s="56"/>
      <c r="IFB58" s="56"/>
      <c r="IFC58" s="56"/>
      <c r="IFD58" s="57"/>
      <c r="IFE58" s="56"/>
      <c r="IFF58" s="56"/>
      <c r="IFG58" s="56"/>
      <c r="IFH58" s="57"/>
      <c r="IFI58" s="56"/>
      <c r="IFJ58" s="56"/>
      <c r="IFK58" s="56"/>
      <c r="IFL58" s="57"/>
      <c r="IFM58" s="56"/>
      <c r="IFN58" s="56"/>
      <c r="IFO58" s="56"/>
      <c r="IFP58" s="57"/>
      <c r="IFQ58" s="56"/>
      <c r="IFR58" s="56"/>
      <c r="IFS58" s="56"/>
      <c r="IFT58" s="57"/>
      <c r="IFU58" s="56"/>
      <c r="IFV58" s="56"/>
      <c r="IFW58" s="56"/>
      <c r="IFX58" s="57"/>
      <c r="IFY58" s="56"/>
      <c r="IFZ58" s="56"/>
      <c r="IGA58" s="56"/>
      <c r="IGB58" s="57"/>
      <c r="IGC58" s="56"/>
      <c r="IGD58" s="56"/>
      <c r="IGE58" s="56"/>
      <c r="IGF58" s="57"/>
      <c r="IGG58" s="56"/>
      <c r="IGH58" s="56"/>
      <c r="IGI58" s="56"/>
      <c r="IGJ58" s="57"/>
      <c r="IGK58" s="56"/>
      <c r="IGL58" s="56"/>
      <c r="IGM58" s="56"/>
      <c r="IGN58" s="57"/>
      <c r="IGO58" s="56"/>
      <c r="IGP58" s="56"/>
      <c r="IGQ58" s="56"/>
      <c r="IGR58" s="57"/>
      <c r="IGS58" s="56"/>
      <c r="IGT58" s="56"/>
      <c r="IGU58" s="56"/>
      <c r="IGV58" s="57"/>
      <c r="IGW58" s="56"/>
      <c r="IGX58" s="56"/>
      <c r="IGY58" s="56"/>
      <c r="IGZ58" s="57"/>
      <c r="IHA58" s="56"/>
      <c r="IHB58" s="56"/>
      <c r="IHC58" s="56"/>
      <c r="IHD58" s="57"/>
      <c r="IHE58" s="56"/>
      <c r="IHF58" s="56"/>
      <c r="IHG58" s="56"/>
      <c r="IHH58" s="57"/>
      <c r="IHI58" s="56"/>
      <c r="IHJ58" s="56"/>
      <c r="IHK58" s="56"/>
      <c r="IHL58" s="57"/>
      <c r="IHM58" s="56"/>
      <c r="IHN58" s="56"/>
      <c r="IHO58" s="56"/>
      <c r="IHP58" s="57"/>
      <c r="IHQ58" s="56"/>
      <c r="IHR58" s="56"/>
      <c r="IHS58" s="56"/>
      <c r="IHT58" s="57"/>
      <c r="IHU58" s="56"/>
      <c r="IHV58" s="56"/>
      <c r="IHW58" s="56"/>
      <c r="IHX58" s="57"/>
      <c r="IHY58" s="56"/>
      <c r="IHZ58" s="56"/>
      <c r="IIA58" s="56"/>
      <c r="IIB58" s="57"/>
      <c r="IIC58" s="56"/>
      <c r="IID58" s="56"/>
      <c r="IIE58" s="56"/>
      <c r="IIF58" s="57"/>
      <c r="IIG58" s="56"/>
      <c r="IIH58" s="56"/>
      <c r="III58" s="56"/>
      <c r="IIJ58" s="57"/>
      <c r="IIK58" s="56"/>
      <c r="IIL58" s="56"/>
      <c r="IIM58" s="56"/>
      <c r="IIN58" s="57"/>
      <c r="IIO58" s="56"/>
      <c r="IIP58" s="56"/>
      <c r="IIQ58" s="56"/>
      <c r="IIR58" s="57"/>
      <c r="IIS58" s="56"/>
      <c r="IIT58" s="56"/>
      <c r="IIU58" s="56"/>
      <c r="IIV58" s="57"/>
      <c r="IIW58" s="56"/>
      <c r="IIX58" s="56"/>
      <c r="IIY58" s="56"/>
      <c r="IIZ58" s="57"/>
      <c r="IJA58" s="56"/>
      <c r="IJB58" s="56"/>
      <c r="IJC58" s="56"/>
      <c r="IJD58" s="57"/>
      <c r="IJE58" s="56"/>
      <c r="IJF58" s="56"/>
      <c r="IJG58" s="56"/>
      <c r="IJH58" s="57"/>
      <c r="IJI58" s="56"/>
      <c r="IJJ58" s="56"/>
      <c r="IJK58" s="56"/>
      <c r="IJL58" s="57"/>
      <c r="IJM58" s="56"/>
      <c r="IJN58" s="56"/>
      <c r="IJO58" s="56"/>
      <c r="IJP58" s="57"/>
      <c r="IJQ58" s="56"/>
      <c r="IJR58" s="56"/>
      <c r="IJS58" s="56"/>
      <c r="IJT58" s="57"/>
      <c r="IJU58" s="56"/>
      <c r="IJV58" s="56"/>
      <c r="IJW58" s="56"/>
      <c r="IJX58" s="57"/>
      <c r="IJY58" s="56"/>
      <c r="IJZ58" s="56"/>
      <c r="IKA58" s="56"/>
      <c r="IKB58" s="57"/>
      <c r="IKC58" s="56"/>
      <c r="IKD58" s="56"/>
      <c r="IKE58" s="56"/>
      <c r="IKF58" s="57"/>
      <c r="IKG58" s="56"/>
      <c r="IKH58" s="56"/>
      <c r="IKI58" s="56"/>
      <c r="IKJ58" s="57"/>
      <c r="IKK58" s="56"/>
      <c r="IKL58" s="56"/>
      <c r="IKM58" s="56"/>
      <c r="IKN58" s="57"/>
      <c r="IKO58" s="56"/>
      <c r="IKP58" s="56"/>
      <c r="IKQ58" s="56"/>
      <c r="IKR58" s="57"/>
      <c r="IKS58" s="56"/>
      <c r="IKT58" s="56"/>
      <c r="IKU58" s="56"/>
      <c r="IKV58" s="57"/>
      <c r="IKW58" s="56"/>
      <c r="IKX58" s="56"/>
      <c r="IKY58" s="56"/>
      <c r="IKZ58" s="57"/>
      <c r="ILA58" s="56"/>
      <c r="ILB58" s="56"/>
      <c r="ILC58" s="56"/>
      <c r="ILD58" s="57"/>
      <c r="ILE58" s="56"/>
      <c r="ILF58" s="56"/>
      <c r="ILG58" s="56"/>
      <c r="ILH58" s="57"/>
      <c r="ILI58" s="56"/>
      <c r="ILJ58" s="56"/>
      <c r="ILK58" s="56"/>
      <c r="ILL58" s="57"/>
      <c r="ILM58" s="56"/>
      <c r="ILN58" s="56"/>
      <c r="ILO58" s="56"/>
      <c r="ILP58" s="57"/>
      <c r="ILQ58" s="56"/>
      <c r="ILR58" s="56"/>
      <c r="ILS58" s="56"/>
      <c r="ILT58" s="57"/>
      <c r="ILU58" s="56"/>
      <c r="ILV58" s="56"/>
      <c r="ILW58" s="56"/>
      <c r="ILX58" s="57"/>
      <c r="ILY58" s="56"/>
      <c r="ILZ58" s="56"/>
      <c r="IMA58" s="56"/>
      <c r="IMB58" s="57"/>
      <c r="IMC58" s="56"/>
      <c r="IMD58" s="56"/>
      <c r="IME58" s="56"/>
      <c r="IMF58" s="57"/>
      <c r="IMG58" s="56"/>
      <c r="IMH58" s="56"/>
      <c r="IMI58" s="56"/>
      <c r="IMJ58" s="57"/>
      <c r="IMK58" s="56"/>
      <c r="IML58" s="56"/>
      <c r="IMM58" s="56"/>
      <c r="IMN58" s="57"/>
      <c r="IMO58" s="56"/>
      <c r="IMP58" s="56"/>
      <c r="IMQ58" s="56"/>
      <c r="IMR58" s="57"/>
      <c r="IMS58" s="56"/>
      <c r="IMT58" s="56"/>
      <c r="IMU58" s="56"/>
      <c r="IMV58" s="57"/>
      <c r="IMW58" s="56"/>
      <c r="IMX58" s="56"/>
      <c r="IMY58" s="56"/>
      <c r="IMZ58" s="57"/>
      <c r="INA58" s="56"/>
      <c r="INB58" s="56"/>
      <c r="INC58" s="56"/>
      <c r="IND58" s="57"/>
      <c r="INE58" s="56"/>
      <c r="INF58" s="56"/>
      <c r="ING58" s="56"/>
      <c r="INH58" s="57"/>
      <c r="INI58" s="56"/>
      <c r="INJ58" s="56"/>
      <c r="INK58" s="56"/>
      <c r="INL58" s="57"/>
      <c r="INM58" s="56"/>
      <c r="INN58" s="56"/>
      <c r="INO58" s="56"/>
      <c r="INP58" s="57"/>
      <c r="INQ58" s="56"/>
      <c r="INR58" s="56"/>
      <c r="INS58" s="56"/>
      <c r="INT58" s="57"/>
      <c r="INU58" s="56"/>
      <c r="INV58" s="56"/>
      <c r="INW58" s="56"/>
      <c r="INX58" s="57"/>
      <c r="INY58" s="56"/>
      <c r="INZ58" s="56"/>
      <c r="IOA58" s="56"/>
      <c r="IOB58" s="57"/>
      <c r="IOC58" s="56"/>
      <c r="IOD58" s="56"/>
      <c r="IOE58" s="56"/>
      <c r="IOF58" s="57"/>
      <c r="IOG58" s="56"/>
      <c r="IOH58" s="56"/>
      <c r="IOI58" s="56"/>
      <c r="IOJ58" s="57"/>
      <c r="IOK58" s="56"/>
      <c r="IOL58" s="56"/>
      <c r="IOM58" s="56"/>
      <c r="ION58" s="57"/>
      <c r="IOO58" s="56"/>
      <c r="IOP58" s="56"/>
      <c r="IOQ58" s="56"/>
      <c r="IOR58" s="57"/>
      <c r="IOS58" s="56"/>
      <c r="IOT58" s="56"/>
      <c r="IOU58" s="56"/>
      <c r="IOV58" s="57"/>
      <c r="IOW58" s="56"/>
      <c r="IOX58" s="56"/>
      <c r="IOY58" s="56"/>
      <c r="IOZ58" s="57"/>
      <c r="IPA58" s="56"/>
      <c r="IPB58" s="56"/>
      <c r="IPC58" s="56"/>
      <c r="IPD58" s="57"/>
      <c r="IPE58" s="56"/>
      <c r="IPF58" s="56"/>
      <c r="IPG58" s="56"/>
      <c r="IPH58" s="57"/>
      <c r="IPI58" s="56"/>
      <c r="IPJ58" s="56"/>
      <c r="IPK58" s="56"/>
      <c r="IPL58" s="57"/>
      <c r="IPM58" s="56"/>
      <c r="IPN58" s="56"/>
      <c r="IPO58" s="56"/>
      <c r="IPP58" s="57"/>
      <c r="IPQ58" s="56"/>
      <c r="IPR58" s="56"/>
      <c r="IPS58" s="56"/>
      <c r="IPT58" s="57"/>
      <c r="IPU58" s="56"/>
      <c r="IPV58" s="56"/>
      <c r="IPW58" s="56"/>
      <c r="IPX58" s="57"/>
      <c r="IPY58" s="56"/>
      <c r="IPZ58" s="56"/>
      <c r="IQA58" s="56"/>
      <c r="IQB58" s="57"/>
      <c r="IQC58" s="56"/>
      <c r="IQD58" s="56"/>
      <c r="IQE58" s="56"/>
      <c r="IQF58" s="57"/>
      <c r="IQG58" s="56"/>
      <c r="IQH58" s="56"/>
      <c r="IQI58" s="56"/>
      <c r="IQJ58" s="57"/>
      <c r="IQK58" s="56"/>
      <c r="IQL58" s="56"/>
      <c r="IQM58" s="56"/>
      <c r="IQN58" s="57"/>
      <c r="IQO58" s="56"/>
      <c r="IQP58" s="56"/>
      <c r="IQQ58" s="56"/>
      <c r="IQR58" s="57"/>
      <c r="IQS58" s="56"/>
      <c r="IQT58" s="56"/>
      <c r="IQU58" s="56"/>
      <c r="IQV58" s="57"/>
      <c r="IQW58" s="56"/>
      <c r="IQX58" s="56"/>
      <c r="IQY58" s="56"/>
      <c r="IQZ58" s="57"/>
      <c r="IRA58" s="56"/>
      <c r="IRB58" s="56"/>
      <c r="IRC58" s="56"/>
      <c r="IRD58" s="57"/>
      <c r="IRE58" s="56"/>
      <c r="IRF58" s="56"/>
      <c r="IRG58" s="56"/>
      <c r="IRH58" s="57"/>
      <c r="IRI58" s="56"/>
      <c r="IRJ58" s="56"/>
      <c r="IRK58" s="56"/>
      <c r="IRL58" s="57"/>
      <c r="IRM58" s="56"/>
      <c r="IRN58" s="56"/>
      <c r="IRO58" s="56"/>
      <c r="IRP58" s="57"/>
      <c r="IRQ58" s="56"/>
      <c r="IRR58" s="56"/>
      <c r="IRS58" s="56"/>
      <c r="IRT58" s="57"/>
      <c r="IRU58" s="56"/>
      <c r="IRV58" s="56"/>
      <c r="IRW58" s="56"/>
      <c r="IRX58" s="57"/>
      <c r="IRY58" s="56"/>
      <c r="IRZ58" s="56"/>
      <c r="ISA58" s="56"/>
      <c r="ISB58" s="57"/>
      <c r="ISC58" s="56"/>
      <c r="ISD58" s="56"/>
      <c r="ISE58" s="56"/>
      <c r="ISF58" s="57"/>
      <c r="ISG58" s="56"/>
      <c r="ISH58" s="56"/>
      <c r="ISI58" s="56"/>
      <c r="ISJ58" s="57"/>
      <c r="ISK58" s="56"/>
      <c r="ISL58" s="56"/>
      <c r="ISM58" s="56"/>
      <c r="ISN58" s="57"/>
      <c r="ISO58" s="56"/>
      <c r="ISP58" s="56"/>
      <c r="ISQ58" s="56"/>
      <c r="ISR58" s="57"/>
      <c r="ISS58" s="56"/>
      <c r="IST58" s="56"/>
      <c r="ISU58" s="56"/>
      <c r="ISV58" s="57"/>
      <c r="ISW58" s="56"/>
      <c r="ISX58" s="56"/>
      <c r="ISY58" s="56"/>
      <c r="ISZ58" s="57"/>
      <c r="ITA58" s="56"/>
      <c r="ITB58" s="56"/>
      <c r="ITC58" s="56"/>
      <c r="ITD58" s="57"/>
      <c r="ITE58" s="56"/>
      <c r="ITF58" s="56"/>
      <c r="ITG58" s="56"/>
      <c r="ITH58" s="57"/>
      <c r="ITI58" s="56"/>
      <c r="ITJ58" s="56"/>
      <c r="ITK58" s="56"/>
      <c r="ITL58" s="57"/>
      <c r="ITM58" s="56"/>
      <c r="ITN58" s="56"/>
      <c r="ITO58" s="56"/>
      <c r="ITP58" s="57"/>
      <c r="ITQ58" s="56"/>
      <c r="ITR58" s="56"/>
      <c r="ITS58" s="56"/>
      <c r="ITT58" s="57"/>
      <c r="ITU58" s="56"/>
      <c r="ITV58" s="56"/>
      <c r="ITW58" s="56"/>
      <c r="ITX58" s="57"/>
      <c r="ITY58" s="56"/>
      <c r="ITZ58" s="56"/>
      <c r="IUA58" s="56"/>
      <c r="IUB58" s="57"/>
      <c r="IUC58" s="56"/>
      <c r="IUD58" s="56"/>
      <c r="IUE58" s="56"/>
      <c r="IUF58" s="57"/>
      <c r="IUG58" s="56"/>
      <c r="IUH58" s="56"/>
      <c r="IUI58" s="56"/>
      <c r="IUJ58" s="57"/>
      <c r="IUK58" s="56"/>
      <c r="IUL58" s="56"/>
      <c r="IUM58" s="56"/>
      <c r="IUN58" s="57"/>
      <c r="IUO58" s="56"/>
      <c r="IUP58" s="56"/>
      <c r="IUQ58" s="56"/>
      <c r="IUR58" s="57"/>
      <c r="IUS58" s="56"/>
      <c r="IUT58" s="56"/>
      <c r="IUU58" s="56"/>
      <c r="IUV58" s="57"/>
      <c r="IUW58" s="56"/>
      <c r="IUX58" s="56"/>
      <c r="IUY58" s="56"/>
      <c r="IUZ58" s="57"/>
      <c r="IVA58" s="56"/>
      <c r="IVB58" s="56"/>
      <c r="IVC58" s="56"/>
      <c r="IVD58" s="57"/>
      <c r="IVE58" s="56"/>
      <c r="IVF58" s="56"/>
      <c r="IVG58" s="56"/>
      <c r="IVH58" s="57"/>
      <c r="IVI58" s="56"/>
      <c r="IVJ58" s="56"/>
      <c r="IVK58" s="56"/>
      <c r="IVL58" s="57"/>
      <c r="IVM58" s="56"/>
      <c r="IVN58" s="56"/>
      <c r="IVO58" s="56"/>
      <c r="IVP58" s="57"/>
      <c r="IVQ58" s="56"/>
      <c r="IVR58" s="56"/>
      <c r="IVS58" s="56"/>
      <c r="IVT58" s="57"/>
      <c r="IVU58" s="56"/>
      <c r="IVV58" s="56"/>
      <c r="IVW58" s="56"/>
      <c r="IVX58" s="57"/>
      <c r="IVY58" s="56"/>
      <c r="IVZ58" s="56"/>
      <c r="IWA58" s="56"/>
      <c r="IWB58" s="57"/>
      <c r="IWC58" s="56"/>
      <c r="IWD58" s="56"/>
      <c r="IWE58" s="56"/>
      <c r="IWF58" s="57"/>
      <c r="IWG58" s="56"/>
      <c r="IWH58" s="56"/>
      <c r="IWI58" s="56"/>
      <c r="IWJ58" s="57"/>
      <c r="IWK58" s="56"/>
      <c r="IWL58" s="56"/>
      <c r="IWM58" s="56"/>
      <c r="IWN58" s="57"/>
      <c r="IWO58" s="56"/>
      <c r="IWP58" s="56"/>
      <c r="IWQ58" s="56"/>
      <c r="IWR58" s="57"/>
      <c r="IWS58" s="56"/>
      <c r="IWT58" s="56"/>
      <c r="IWU58" s="56"/>
      <c r="IWV58" s="57"/>
      <c r="IWW58" s="56"/>
      <c r="IWX58" s="56"/>
      <c r="IWY58" s="56"/>
      <c r="IWZ58" s="57"/>
      <c r="IXA58" s="56"/>
      <c r="IXB58" s="56"/>
      <c r="IXC58" s="56"/>
      <c r="IXD58" s="57"/>
      <c r="IXE58" s="56"/>
      <c r="IXF58" s="56"/>
      <c r="IXG58" s="56"/>
      <c r="IXH58" s="57"/>
      <c r="IXI58" s="56"/>
      <c r="IXJ58" s="56"/>
      <c r="IXK58" s="56"/>
      <c r="IXL58" s="57"/>
      <c r="IXM58" s="56"/>
      <c r="IXN58" s="56"/>
      <c r="IXO58" s="56"/>
      <c r="IXP58" s="57"/>
      <c r="IXQ58" s="56"/>
      <c r="IXR58" s="56"/>
      <c r="IXS58" s="56"/>
      <c r="IXT58" s="57"/>
      <c r="IXU58" s="56"/>
      <c r="IXV58" s="56"/>
      <c r="IXW58" s="56"/>
      <c r="IXX58" s="57"/>
      <c r="IXY58" s="56"/>
      <c r="IXZ58" s="56"/>
      <c r="IYA58" s="56"/>
      <c r="IYB58" s="57"/>
      <c r="IYC58" s="56"/>
      <c r="IYD58" s="56"/>
      <c r="IYE58" s="56"/>
      <c r="IYF58" s="57"/>
      <c r="IYG58" s="56"/>
      <c r="IYH58" s="56"/>
      <c r="IYI58" s="56"/>
      <c r="IYJ58" s="57"/>
      <c r="IYK58" s="56"/>
      <c r="IYL58" s="56"/>
      <c r="IYM58" s="56"/>
      <c r="IYN58" s="57"/>
      <c r="IYO58" s="56"/>
      <c r="IYP58" s="56"/>
      <c r="IYQ58" s="56"/>
      <c r="IYR58" s="57"/>
      <c r="IYS58" s="56"/>
      <c r="IYT58" s="56"/>
      <c r="IYU58" s="56"/>
      <c r="IYV58" s="57"/>
      <c r="IYW58" s="56"/>
      <c r="IYX58" s="56"/>
      <c r="IYY58" s="56"/>
      <c r="IYZ58" s="57"/>
      <c r="IZA58" s="56"/>
      <c r="IZB58" s="56"/>
      <c r="IZC58" s="56"/>
      <c r="IZD58" s="57"/>
      <c r="IZE58" s="56"/>
      <c r="IZF58" s="56"/>
      <c r="IZG58" s="56"/>
      <c r="IZH58" s="57"/>
      <c r="IZI58" s="56"/>
      <c r="IZJ58" s="56"/>
      <c r="IZK58" s="56"/>
      <c r="IZL58" s="57"/>
      <c r="IZM58" s="56"/>
      <c r="IZN58" s="56"/>
      <c r="IZO58" s="56"/>
      <c r="IZP58" s="57"/>
      <c r="IZQ58" s="56"/>
      <c r="IZR58" s="56"/>
      <c r="IZS58" s="56"/>
      <c r="IZT58" s="57"/>
      <c r="IZU58" s="56"/>
      <c r="IZV58" s="56"/>
      <c r="IZW58" s="56"/>
      <c r="IZX58" s="57"/>
      <c r="IZY58" s="56"/>
      <c r="IZZ58" s="56"/>
      <c r="JAA58" s="56"/>
      <c r="JAB58" s="57"/>
      <c r="JAC58" s="56"/>
      <c r="JAD58" s="56"/>
      <c r="JAE58" s="56"/>
      <c r="JAF58" s="57"/>
      <c r="JAG58" s="56"/>
      <c r="JAH58" s="56"/>
      <c r="JAI58" s="56"/>
      <c r="JAJ58" s="57"/>
      <c r="JAK58" s="56"/>
      <c r="JAL58" s="56"/>
      <c r="JAM58" s="56"/>
      <c r="JAN58" s="57"/>
      <c r="JAO58" s="56"/>
      <c r="JAP58" s="56"/>
      <c r="JAQ58" s="56"/>
      <c r="JAR58" s="57"/>
      <c r="JAS58" s="56"/>
      <c r="JAT58" s="56"/>
      <c r="JAU58" s="56"/>
      <c r="JAV58" s="57"/>
      <c r="JAW58" s="56"/>
      <c r="JAX58" s="56"/>
      <c r="JAY58" s="56"/>
      <c r="JAZ58" s="57"/>
      <c r="JBA58" s="56"/>
      <c r="JBB58" s="56"/>
      <c r="JBC58" s="56"/>
      <c r="JBD58" s="57"/>
      <c r="JBE58" s="56"/>
      <c r="JBF58" s="56"/>
      <c r="JBG58" s="56"/>
      <c r="JBH58" s="57"/>
      <c r="JBI58" s="56"/>
      <c r="JBJ58" s="56"/>
      <c r="JBK58" s="56"/>
      <c r="JBL58" s="57"/>
      <c r="JBM58" s="56"/>
      <c r="JBN58" s="56"/>
      <c r="JBO58" s="56"/>
      <c r="JBP58" s="57"/>
      <c r="JBQ58" s="56"/>
      <c r="JBR58" s="56"/>
      <c r="JBS58" s="56"/>
      <c r="JBT58" s="57"/>
      <c r="JBU58" s="56"/>
      <c r="JBV58" s="56"/>
      <c r="JBW58" s="56"/>
      <c r="JBX58" s="57"/>
      <c r="JBY58" s="56"/>
      <c r="JBZ58" s="56"/>
      <c r="JCA58" s="56"/>
      <c r="JCB58" s="57"/>
      <c r="JCC58" s="56"/>
      <c r="JCD58" s="56"/>
      <c r="JCE58" s="56"/>
      <c r="JCF58" s="57"/>
      <c r="JCG58" s="56"/>
      <c r="JCH58" s="56"/>
      <c r="JCI58" s="56"/>
      <c r="JCJ58" s="57"/>
      <c r="JCK58" s="56"/>
      <c r="JCL58" s="56"/>
      <c r="JCM58" s="56"/>
      <c r="JCN58" s="57"/>
      <c r="JCO58" s="56"/>
      <c r="JCP58" s="56"/>
      <c r="JCQ58" s="56"/>
      <c r="JCR58" s="57"/>
      <c r="JCS58" s="56"/>
      <c r="JCT58" s="56"/>
      <c r="JCU58" s="56"/>
      <c r="JCV58" s="57"/>
      <c r="JCW58" s="56"/>
      <c r="JCX58" s="56"/>
      <c r="JCY58" s="56"/>
      <c r="JCZ58" s="57"/>
      <c r="JDA58" s="56"/>
      <c r="JDB58" s="56"/>
      <c r="JDC58" s="56"/>
      <c r="JDD58" s="57"/>
      <c r="JDE58" s="56"/>
      <c r="JDF58" s="56"/>
      <c r="JDG58" s="56"/>
      <c r="JDH58" s="57"/>
      <c r="JDI58" s="56"/>
      <c r="JDJ58" s="56"/>
      <c r="JDK58" s="56"/>
      <c r="JDL58" s="57"/>
      <c r="JDM58" s="56"/>
      <c r="JDN58" s="56"/>
      <c r="JDO58" s="56"/>
      <c r="JDP58" s="57"/>
      <c r="JDQ58" s="56"/>
      <c r="JDR58" s="56"/>
      <c r="JDS58" s="56"/>
      <c r="JDT58" s="57"/>
      <c r="JDU58" s="56"/>
      <c r="JDV58" s="56"/>
      <c r="JDW58" s="56"/>
      <c r="JDX58" s="57"/>
      <c r="JDY58" s="56"/>
      <c r="JDZ58" s="56"/>
      <c r="JEA58" s="56"/>
      <c r="JEB58" s="57"/>
      <c r="JEC58" s="56"/>
      <c r="JED58" s="56"/>
      <c r="JEE58" s="56"/>
      <c r="JEF58" s="57"/>
      <c r="JEG58" s="56"/>
      <c r="JEH58" s="56"/>
      <c r="JEI58" s="56"/>
      <c r="JEJ58" s="57"/>
      <c r="JEK58" s="56"/>
      <c r="JEL58" s="56"/>
      <c r="JEM58" s="56"/>
      <c r="JEN58" s="57"/>
      <c r="JEO58" s="56"/>
      <c r="JEP58" s="56"/>
      <c r="JEQ58" s="56"/>
      <c r="JER58" s="57"/>
      <c r="JES58" s="56"/>
      <c r="JET58" s="56"/>
      <c r="JEU58" s="56"/>
      <c r="JEV58" s="57"/>
      <c r="JEW58" s="56"/>
      <c r="JEX58" s="56"/>
      <c r="JEY58" s="56"/>
      <c r="JEZ58" s="57"/>
      <c r="JFA58" s="56"/>
      <c r="JFB58" s="56"/>
      <c r="JFC58" s="56"/>
      <c r="JFD58" s="57"/>
      <c r="JFE58" s="56"/>
      <c r="JFF58" s="56"/>
      <c r="JFG58" s="56"/>
      <c r="JFH58" s="57"/>
      <c r="JFI58" s="56"/>
      <c r="JFJ58" s="56"/>
      <c r="JFK58" s="56"/>
      <c r="JFL58" s="57"/>
      <c r="JFM58" s="56"/>
      <c r="JFN58" s="56"/>
      <c r="JFO58" s="56"/>
      <c r="JFP58" s="57"/>
      <c r="JFQ58" s="56"/>
      <c r="JFR58" s="56"/>
      <c r="JFS58" s="56"/>
      <c r="JFT58" s="57"/>
      <c r="JFU58" s="56"/>
      <c r="JFV58" s="56"/>
      <c r="JFW58" s="56"/>
      <c r="JFX58" s="57"/>
      <c r="JFY58" s="56"/>
      <c r="JFZ58" s="56"/>
      <c r="JGA58" s="56"/>
      <c r="JGB58" s="57"/>
      <c r="JGC58" s="56"/>
      <c r="JGD58" s="56"/>
      <c r="JGE58" s="56"/>
      <c r="JGF58" s="57"/>
      <c r="JGG58" s="56"/>
      <c r="JGH58" s="56"/>
      <c r="JGI58" s="56"/>
      <c r="JGJ58" s="57"/>
      <c r="JGK58" s="56"/>
      <c r="JGL58" s="56"/>
      <c r="JGM58" s="56"/>
      <c r="JGN58" s="57"/>
      <c r="JGO58" s="56"/>
      <c r="JGP58" s="56"/>
      <c r="JGQ58" s="56"/>
      <c r="JGR58" s="57"/>
      <c r="JGS58" s="56"/>
      <c r="JGT58" s="56"/>
      <c r="JGU58" s="56"/>
      <c r="JGV58" s="57"/>
      <c r="JGW58" s="56"/>
      <c r="JGX58" s="56"/>
      <c r="JGY58" s="56"/>
      <c r="JGZ58" s="57"/>
      <c r="JHA58" s="56"/>
      <c r="JHB58" s="56"/>
      <c r="JHC58" s="56"/>
      <c r="JHD58" s="57"/>
      <c r="JHE58" s="56"/>
      <c r="JHF58" s="56"/>
      <c r="JHG58" s="56"/>
      <c r="JHH58" s="57"/>
      <c r="JHI58" s="56"/>
      <c r="JHJ58" s="56"/>
      <c r="JHK58" s="56"/>
      <c r="JHL58" s="57"/>
      <c r="JHM58" s="56"/>
      <c r="JHN58" s="56"/>
      <c r="JHO58" s="56"/>
      <c r="JHP58" s="57"/>
      <c r="JHQ58" s="56"/>
      <c r="JHR58" s="56"/>
      <c r="JHS58" s="56"/>
      <c r="JHT58" s="57"/>
      <c r="JHU58" s="56"/>
      <c r="JHV58" s="56"/>
      <c r="JHW58" s="56"/>
      <c r="JHX58" s="57"/>
      <c r="JHY58" s="56"/>
      <c r="JHZ58" s="56"/>
      <c r="JIA58" s="56"/>
      <c r="JIB58" s="57"/>
      <c r="JIC58" s="56"/>
      <c r="JID58" s="56"/>
      <c r="JIE58" s="56"/>
      <c r="JIF58" s="57"/>
      <c r="JIG58" s="56"/>
      <c r="JIH58" s="56"/>
      <c r="JII58" s="56"/>
      <c r="JIJ58" s="57"/>
      <c r="JIK58" s="56"/>
      <c r="JIL58" s="56"/>
      <c r="JIM58" s="56"/>
      <c r="JIN58" s="57"/>
      <c r="JIO58" s="56"/>
      <c r="JIP58" s="56"/>
      <c r="JIQ58" s="56"/>
      <c r="JIR58" s="57"/>
      <c r="JIS58" s="56"/>
      <c r="JIT58" s="56"/>
      <c r="JIU58" s="56"/>
      <c r="JIV58" s="57"/>
      <c r="JIW58" s="56"/>
      <c r="JIX58" s="56"/>
      <c r="JIY58" s="56"/>
      <c r="JIZ58" s="57"/>
      <c r="JJA58" s="56"/>
      <c r="JJB58" s="56"/>
      <c r="JJC58" s="56"/>
      <c r="JJD58" s="57"/>
      <c r="JJE58" s="56"/>
      <c r="JJF58" s="56"/>
      <c r="JJG58" s="56"/>
      <c r="JJH58" s="57"/>
      <c r="JJI58" s="56"/>
      <c r="JJJ58" s="56"/>
      <c r="JJK58" s="56"/>
      <c r="JJL58" s="57"/>
      <c r="JJM58" s="56"/>
      <c r="JJN58" s="56"/>
      <c r="JJO58" s="56"/>
      <c r="JJP58" s="57"/>
      <c r="JJQ58" s="56"/>
      <c r="JJR58" s="56"/>
      <c r="JJS58" s="56"/>
      <c r="JJT58" s="57"/>
      <c r="JJU58" s="56"/>
      <c r="JJV58" s="56"/>
      <c r="JJW58" s="56"/>
      <c r="JJX58" s="57"/>
      <c r="JJY58" s="56"/>
      <c r="JJZ58" s="56"/>
      <c r="JKA58" s="56"/>
      <c r="JKB58" s="57"/>
      <c r="JKC58" s="56"/>
      <c r="JKD58" s="56"/>
      <c r="JKE58" s="56"/>
      <c r="JKF58" s="57"/>
      <c r="JKG58" s="56"/>
      <c r="JKH58" s="56"/>
      <c r="JKI58" s="56"/>
      <c r="JKJ58" s="57"/>
      <c r="JKK58" s="56"/>
      <c r="JKL58" s="56"/>
      <c r="JKM58" s="56"/>
      <c r="JKN58" s="57"/>
      <c r="JKO58" s="56"/>
      <c r="JKP58" s="56"/>
      <c r="JKQ58" s="56"/>
      <c r="JKR58" s="57"/>
      <c r="JKS58" s="56"/>
      <c r="JKT58" s="56"/>
      <c r="JKU58" s="56"/>
      <c r="JKV58" s="57"/>
      <c r="JKW58" s="56"/>
      <c r="JKX58" s="56"/>
      <c r="JKY58" s="56"/>
      <c r="JKZ58" s="57"/>
      <c r="JLA58" s="56"/>
      <c r="JLB58" s="56"/>
      <c r="JLC58" s="56"/>
      <c r="JLD58" s="57"/>
      <c r="JLE58" s="56"/>
      <c r="JLF58" s="56"/>
      <c r="JLG58" s="56"/>
      <c r="JLH58" s="57"/>
      <c r="JLI58" s="56"/>
      <c r="JLJ58" s="56"/>
      <c r="JLK58" s="56"/>
      <c r="JLL58" s="57"/>
      <c r="JLM58" s="56"/>
      <c r="JLN58" s="56"/>
      <c r="JLO58" s="56"/>
      <c r="JLP58" s="57"/>
      <c r="JLQ58" s="56"/>
      <c r="JLR58" s="56"/>
      <c r="JLS58" s="56"/>
      <c r="JLT58" s="57"/>
      <c r="JLU58" s="56"/>
      <c r="JLV58" s="56"/>
      <c r="JLW58" s="56"/>
      <c r="JLX58" s="57"/>
      <c r="JLY58" s="56"/>
      <c r="JLZ58" s="56"/>
      <c r="JMA58" s="56"/>
      <c r="JMB58" s="57"/>
      <c r="JMC58" s="56"/>
      <c r="JMD58" s="56"/>
      <c r="JME58" s="56"/>
      <c r="JMF58" s="57"/>
      <c r="JMG58" s="56"/>
      <c r="JMH58" s="56"/>
      <c r="JMI58" s="56"/>
      <c r="JMJ58" s="57"/>
      <c r="JMK58" s="56"/>
      <c r="JML58" s="56"/>
      <c r="JMM58" s="56"/>
      <c r="JMN58" s="57"/>
      <c r="JMO58" s="56"/>
      <c r="JMP58" s="56"/>
      <c r="JMQ58" s="56"/>
      <c r="JMR58" s="57"/>
      <c r="JMS58" s="56"/>
      <c r="JMT58" s="56"/>
      <c r="JMU58" s="56"/>
      <c r="JMV58" s="57"/>
      <c r="JMW58" s="56"/>
      <c r="JMX58" s="56"/>
      <c r="JMY58" s="56"/>
      <c r="JMZ58" s="57"/>
      <c r="JNA58" s="56"/>
      <c r="JNB58" s="56"/>
      <c r="JNC58" s="56"/>
      <c r="JND58" s="57"/>
      <c r="JNE58" s="56"/>
      <c r="JNF58" s="56"/>
      <c r="JNG58" s="56"/>
      <c r="JNH58" s="57"/>
      <c r="JNI58" s="56"/>
      <c r="JNJ58" s="56"/>
      <c r="JNK58" s="56"/>
      <c r="JNL58" s="57"/>
      <c r="JNM58" s="56"/>
      <c r="JNN58" s="56"/>
      <c r="JNO58" s="56"/>
      <c r="JNP58" s="57"/>
      <c r="JNQ58" s="56"/>
      <c r="JNR58" s="56"/>
      <c r="JNS58" s="56"/>
      <c r="JNT58" s="57"/>
      <c r="JNU58" s="56"/>
      <c r="JNV58" s="56"/>
      <c r="JNW58" s="56"/>
      <c r="JNX58" s="57"/>
      <c r="JNY58" s="56"/>
      <c r="JNZ58" s="56"/>
      <c r="JOA58" s="56"/>
      <c r="JOB58" s="57"/>
      <c r="JOC58" s="56"/>
      <c r="JOD58" s="56"/>
      <c r="JOE58" s="56"/>
      <c r="JOF58" s="57"/>
      <c r="JOG58" s="56"/>
      <c r="JOH58" s="56"/>
      <c r="JOI58" s="56"/>
      <c r="JOJ58" s="57"/>
      <c r="JOK58" s="56"/>
      <c r="JOL58" s="56"/>
      <c r="JOM58" s="56"/>
      <c r="JON58" s="57"/>
      <c r="JOO58" s="56"/>
      <c r="JOP58" s="56"/>
      <c r="JOQ58" s="56"/>
      <c r="JOR58" s="57"/>
      <c r="JOS58" s="56"/>
      <c r="JOT58" s="56"/>
      <c r="JOU58" s="56"/>
      <c r="JOV58" s="57"/>
      <c r="JOW58" s="56"/>
      <c r="JOX58" s="56"/>
      <c r="JOY58" s="56"/>
      <c r="JOZ58" s="57"/>
      <c r="JPA58" s="56"/>
      <c r="JPB58" s="56"/>
      <c r="JPC58" s="56"/>
      <c r="JPD58" s="57"/>
      <c r="JPE58" s="56"/>
      <c r="JPF58" s="56"/>
      <c r="JPG58" s="56"/>
      <c r="JPH58" s="57"/>
      <c r="JPI58" s="56"/>
      <c r="JPJ58" s="56"/>
      <c r="JPK58" s="56"/>
      <c r="JPL58" s="57"/>
      <c r="JPM58" s="56"/>
      <c r="JPN58" s="56"/>
      <c r="JPO58" s="56"/>
      <c r="JPP58" s="57"/>
      <c r="JPQ58" s="56"/>
      <c r="JPR58" s="56"/>
      <c r="JPS58" s="56"/>
      <c r="JPT58" s="57"/>
      <c r="JPU58" s="56"/>
      <c r="JPV58" s="56"/>
      <c r="JPW58" s="56"/>
      <c r="JPX58" s="57"/>
      <c r="JPY58" s="56"/>
      <c r="JPZ58" s="56"/>
      <c r="JQA58" s="56"/>
      <c r="JQB58" s="57"/>
      <c r="JQC58" s="56"/>
      <c r="JQD58" s="56"/>
      <c r="JQE58" s="56"/>
      <c r="JQF58" s="57"/>
      <c r="JQG58" s="56"/>
      <c r="JQH58" s="56"/>
      <c r="JQI58" s="56"/>
      <c r="JQJ58" s="57"/>
      <c r="JQK58" s="56"/>
      <c r="JQL58" s="56"/>
      <c r="JQM58" s="56"/>
      <c r="JQN58" s="57"/>
      <c r="JQO58" s="56"/>
      <c r="JQP58" s="56"/>
      <c r="JQQ58" s="56"/>
      <c r="JQR58" s="57"/>
      <c r="JQS58" s="56"/>
      <c r="JQT58" s="56"/>
      <c r="JQU58" s="56"/>
      <c r="JQV58" s="57"/>
      <c r="JQW58" s="56"/>
      <c r="JQX58" s="56"/>
      <c r="JQY58" s="56"/>
      <c r="JQZ58" s="57"/>
      <c r="JRA58" s="56"/>
      <c r="JRB58" s="56"/>
      <c r="JRC58" s="56"/>
      <c r="JRD58" s="57"/>
      <c r="JRE58" s="56"/>
      <c r="JRF58" s="56"/>
      <c r="JRG58" s="56"/>
      <c r="JRH58" s="57"/>
      <c r="JRI58" s="56"/>
      <c r="JRJ58" s="56"/>
      <c r="JRK58" s="56"/>
      <c r="JRL58" s="57"/>
      <c r="JRM58" s="56"/>
      <c r="JRN58" s="56"/>
      <c r="JRO58" s="56"/>
      <c r="JRP58" s="57"/>
      <c r="JRQ58" s="56"/>
      <c r="JRR58" s="56"/>
      <c r="JRS58" s="56"/>
      <c r="JRT58" s="57"/>
      <c r="JRU58" s="56"/>
      <c r="JRV58" s="56"/>
      <c r="JRW58" s="56"/>
      <c r="JRX58" s="57"/>
      <c r="JRY58" s="56"/>
      <c r="JRZ58" s="56"/>
      <c r="JSA58" s="56"/>
      <c r="JSB58" s="57"/>
      <c r="JSC58" s="56"/>
      <c r="JSD58" s="56"/>
      <c r="JSE58" s="56"/>
      <c r="JSF58" s="57"/>
      <c r="JSG58" s="56"/>
      <c r="JSH58" s="56"/>
      <c r="JSI58" s="56"/>
      <c r="JSJ58" s="57"/>
      <c r="JSK58" s="56"/>
      <c r="JSL58" s="56"/>
      <c r="JSM58" s="56"/>
      <c r="JSN58" s="57"/>
      <c r="JSO58" s="56"/>
      <c r="JSP58" s="56"/>
      <c r="JSQ58" s="56"/>
      <c r="JSR58" s="57"/>
      <c r="JSS58" s="56"/>
      <c r="JST58" s="56"/>
      <c r="JSU58" s="56"/>
      <c r="JSV58" s="57"/>
      <c r="JSW58" s="56"/>
      <c r="JSX58" s="56"/>
      <c r="JSY58" s="56"/>
      <c r="JSZ58" s="57"/>
      <c r="JTA58" s="56"/>
      <c r="JTB58" s="56"/>
      <c r="JTC58" s="56"/>
      <c r="JTD58" s="57"/>
      <c r="JTE58" s="56"/>
      <c r="JTF58" s="56"/>
      <c r="JTG58" s="56"/>
      <c r="JTH58" s="57"/>
      <c r="JTI58" s="56"/>
      <c r="JTJ58" s="56"/>
      <c r="JTK58" s="56"/>
      <c r="JTL58" s="57"/>
      <c r="JTM58" s="56"/>
      <c r="JTN58" s="56"/>
      <c r="JTO58" s="56"/>
      <c r="JTP58" s="57"/>
      <c r="JTQ58" s="56"/>
      <c r="JTR58" s="56"/>
      <c r="JTS58" s="56"/>
      <c r="JTT58" s="57"/>
      <c r="JTU58" s="56"/>
      <c r="JTV58" s="56"/>
      <c r="JTW58" s="56"/>
      <c r="JTX58" s="57"/>
      <c r="JTY58" s="56"/>
      <c r="JTZ58" s="56"/>
      <c r="JUA58" s="56"/>
      <c r="JUB58" s="57"/>
      <c r="JUC58" s="56"/>
      <c r="JUD58" s="56"/>
      <c r="JUE58" s="56"/>
      <c r="JUF58" s="57"/>
      <c r="JUG58" s="56"/>
      <c r="JUH58" s="56"/>
      <c r="JUI58" s="56"/>
      <c r="JUJ58" s="57"/>
      <c r="JUK58" s="56"/>
      <c r="JUL58" s="56"/>
      <c r="JUM58" s="56"/>
      <c r="JUN58" s="57"/>
      <c r="JUO58" s="56"/>
      <c r="JUP58" s="56"/>
      <c r="JUQ58" s="56"/>
      <c r="JUR58" s="57"/>
      <c r="JUS58" s="56"/>
      <c r="JUT58" s="56"/>
      <c r="JUU58" s="56"/>
      <c r="JUV58" s="57"/>
      <c r="JUW58" s="56"/>
      <c r="JUX58" s="56"/>
      <c r="JUY58" s="56"/>
      <c r="JUZ58" s="57"/>
      <c r="JVA58" s="56"/>
      <c r="JVB58" s="56"/>
      <c r="JVC58" s="56"/>
      <c r="JVD58" s="57"/>
      <c r="JVE58" s="56"/>
      <c r="JVF58" s="56"/>
      <c r="JVG58" s="56"/>
      <c r="JVH58" s="57"/>
      <c r="JVI58" s="56"/>
      <c r="JVJ58" s="56"/>
      <c r="JVK58" s="56"/>
      <c r="JVL58" s="57"/>
      <c r="JVM58" s="56"/>
      <c r="JVN58" s="56"/>
      <c r="JVO58" s="56"/>
      <c r="JVP58" s="57"/>
      <c r="JVQ58" s="56"/>
      <c r="JVR58" s="56"/>
      <c r="JVS58" s="56"/>
      <c r="JVT58" s="57"/>
      <c r="JVU58" s="56"/>
      <c r="JVV58" s="56"/>
      <c r="JVW58" s="56"/>
      <c r="JVX58" s="57"/>
      <c r="JVY58" s="56"/>
      <c r="JVZ58" s="56"/>
      <c r="JWA58" s="56"/>
      <c r="JWB58" s="57"/>
      <c r="JWC58" s="56"/>
      <c r="JWD58" s="56"/>
      <c r="JWE58" s="56"/>
      <c r="JWF58" s="57"/>
      <c r="JWG58" s="56"/>
      <c r="JWH58" s="56"/>
      <c r="JWI58" s="56"/>
      <c r="JWJ58" s="57"/>
      <c r="JWK58" s="56"/>
      <c r="JWL58" s="56"/>
      <c r="JWM58" s="56"/>
      <c r="JWN58" s="57"/>
      <c r="JWO58" s="56"/>
      <c r="JWP58" s="56"/>
      <c r="JWQ58" s="56"/>
      <c r="JWR58" s="57"/>
      <c r="JWS58" s="56"/>
      <c r="JWT58" s="56"/>
      <c r="JWU58" s="56"/>
      <c r="JWV58" s="57"/>
      <c r="JWW58" s="56"/>
      <c r="JWX58" s="56"/>
      <c r="JWY58" s="56"/>
      <c r="JWZ58" s="57"/>
      <c r="JXA58" s="56"/>
      <c r="JXB58" s="56"/>
      <c r="JXC58" s="56"/>
      <c r="JXD58" s="57"/>
      <c r="JXE58" s="56"/>
      <c r="JXF58" s="56"/>
      <c r="JXG58" s="56"/>
      <c r="JXH58" s="57"/>
      <c r="JXI58" s="56"/>
      <c r="JXJ58" s="56"/>
      <c r="JXK58" s="56"/>
      <c r="JXL58" s="57"/>
      <c r="JXM58" s="56"/>
      <c r="JXN58" s="56"/>
      <c r="JXO58" s="56"/>
      <c r="JXP58" s="57"/>
      <c r="JXQ58" s="56"/>
      <c r="JXR58" s="56"/>
      <c r="JXS58" s="56"/>
      <c r="JXT58" s="57"/>
      <c r="JXU58" s="56"/>
      <c r="JXV58" s="56"/>
      <c r="JXW58" s="56"/>
      <c r="JXX58" s="57"/>
      <c r="JXY58" s="56"/>
      <c r="JXZ58" s="56"/>
      <c r="JYA58" s="56"/>
      <c r="JYB58" s="57"/>
      <c r="JYC58" s="56"/>
      <c r="JYD58" s="56"/>
      <c r="JYE58" s="56"/>
      <c r="JYF58" s="57"/>
      <c r="JYG58" s="56"/>
      <c r="JYH58" s="56"/>
      <c r="JYI58" s="56"/>
      <c r="JYJ58" s="57"/>
      <c r="JYK58" s="56"/>
      <c r="JYL58" s="56"/>
      <c r="JYM58" s="56"/>
      <c r="JYN58" s="57"/>
      <c r="JYO58" s="56"/>
      <c r="JYP58" s="56"/>
      <c r="JYQ58" s="56"/>
      <c r="JYR58" s="57"/>
      <c r="JYS58" s="56"/>
      <c r="JYT58" s="56"/>
      <c r="JYU58" s="56"/>
      <c r="JYV58" s="57"/>
      <c r="JYW58" s="56"/>
      <c r="JYX58" s="56"/>
      <c r="JYY58" s="56"/>
      <c r="JYZ58" s="57"/>
      <c r="JZA58" s="56"/>
      <c r="JZB58" s="56"/>
      <c r="JZC58" s="56"/>
      <c r="JZD58" s="57"/>
      <c r="JZE58" s="56"/>
      <c r="JZF58" s="56"/>
      <c r="JZG58" s="56"/>
      <c r="JZH58" s="57"/>
      <c r="JZI58" s="56"/>
      <c r="JZJ58" s="56"/>
      <c r="JZK58" s="56"/>
      <c r="JZL58" s="57"/>
      <c r="JZM58" s="56"/>
      <c r="JZN58" s="56"/>
      <c r="JZO58" s="56"/>
      <c r="JZP58" s="57"/>
      <c r="JZQ58" s="56"/>
      <c r="JZR58" s="56"/>
      <c r="JZS58" s="56"/>
      <c r="JZT58" s="57"/>
      <c r="JZU58" s="56"/>
      <c r="JZV58" s="56"/>
      <c r="JZW58" s="56"/>
      <c r="JZX58" s="57"/>
      <c r="JZY58" s="56"/>
      <c r="JZZ58" s="56"/>
      <c r="KAA58" s="56"/>
      <c r="KAB58" s="57"/>
      <c r="KAC58" s="56"/>
      <c r="KAD58" s="56"/>
      <c r="KAE58" s="56"/>
      <c r="KAF58" s="57"/>
      <c r="KAG58" s="56"/>
      <c r="KAH58" s="56"/>
      <c r="KAI58" s="56"/>
      <c r="KAJ58" s="57"/>
      <c r="KAK58" s="56"/>
      <c r="KAL58" s="56"/>
      <c r="KAM58" s="56"/>
      <c r="KAN58" s="57"/>
      <c r="KAO58" s="56"/>
      <c r="KAP58" s="56"/>
      <c r="KAQ58" s="56"/>
      <c r="KAR58" s="57"/>
      <c r="KAS58" s="56"/>
      <c r="KAT58" s="56"/>
      <c r="KAU58" s="56"/>
      <c r="KAV58" s="57"/>
      <c r="KAW58" s="56"/>
      <c r="KAX58" s="56"/>
      <c r="KAY58" s="56"/>
      <c r="KAZ58" s="57"/>
      <c r="KBA58" s="56"/>
      <c r="KBB58" s="56"/>
      <c r="KBC58" s="56"/>
      <c r="KBD58" s="57"/>
      <c r="KBE58" s="56"/>
      <c r="KBF58" s="56"/>
      <c r="KBG58" s="56"/>
      <c r="KBH58" s="57"/>
      <c r="KBI58" s="56"/>
      <c r="KBJ58" s="56"/>
      <c r="KBK58" s="56"/>
      <c r="KBL58" s="57"/>
      <c r="KBM58" s="56"/>
      <c r="KBN58" s="56"/>
      <c r="KBO58" s="56"/>
      <c r="KBP58" s="57"/>
      <c r="KBQ58" s="56"/>
      <c r="KBR58" s="56"/>
      <c r="KBS58" s="56"/>
      <c r="KBT58" s="57"/>
      <c r="KBU58" s="56"/>
      <c r="KBV58" s="56"/>
      <c r="KBW58" s="56"/>
      <c r="KBX58" s="57"/>
      <c r="KBY58" s="56"/>
      <c r="KBZ58" s="56"/>
      <c r="KCA58" s="56"/>
      <c r="KCB58" s="57"/>
      <c r="KCC58" s="56"/>
      <c r="KCD58" s="56"/>
      <c r="KCE58" s="56"/>
      <c r="KCF58" s="57"/>
      <c r="KCG58" s="56"/>
      <c r="KCH58" s="56"/>
      <c r="KCI58" s="56"/>
      <c r="KCJ58" s="57"/>
      <c r="KCK58" s="56"/>
      <c r="KCL58" s="56"/>
      <c r="KCM58" s="56"/>
      <c r="KCN58" s="57"/>
      <c r="KCO58" s="56"/>
      <c r="KCP58" s="56"/>
      <c r="KCQ58" s="56"/>
      <c r="KCR58" s="57"/>
      <c r="KCS58" s="56"/>
      <c r="KCT58" s="56"/>
      <c r="KCU58" s="56"/>
      <c r="KCV58" s="57"/>
      <c r="KCW58" s="56"/>
      <c r="KCX58" s="56"/>
      <c r="KCY58" s="56"/>
      <c r="KCZ58" s="57"/>
      <c r="KDA58" s="56"/>
      <c r="KDB58" s="56"/>
      <c r="KDC58" s="56"/>
      <c r="KDD58" s="57"/>
      <c r="KDE58" s="56"/>
      <c r="KDF58" s="56"/>
      <c r="KDG58" s="56"/>
      <c r="KDH58" s="57"/>
      <c r="KDI58" s="56"/>
      <c r="KDJ58" s="56"/>
      <c r="KDK58" s="56"/>
      <c r="KDL58" s="57"/>
      <c r="KDM58" s="56"/>
      <c r="KDN58" s="56"/>
      <c r="KDO58" s="56"/>
      <c r="KDP58" s="57"/>
      <c r="KDQ58" s="56"/>
      <c r="KDR58" s="56"/>
      <c r="KDS58" s="56"/>
      <c r="KDT58" s="57"/>
      <c r="KDU58" s="56"/>
      <c r="KDV58" s="56"/>
      <c r="KDW58" s="56"/>
      <c r="KDX58" s="57"/>
      <c r="KDY58" s="56"/>
      <c r="KDZ58" s="56"/>
      <c r="KEA58" s="56"/>
      <c r="KEB58" s="57"/>
      <c r="KEC58" s="56"/>
      <c r="KED58" s="56"/>
      <c r="KEE58" s="56"/>
      <c r="KEF58" s="57"/>
      <c r="KEG58" s="56"/>
      <c r="KEH58" s="56"/>
      <c r="KEI58" s="56"/>
      <c r="KEJ58" s="57"/>
      <c r="KEK58" s="56"/>
      <c r="KEL58" s="56"/>
      <c r="KEM58" s="56"/>
      <c r="KEN58" s="57"/>
      <c r="KEO58" s="56"/>
      <c r="KEP58" s="56"/>
      <c r="KEQ58" s="56"/>
      <c r="KER58" s="57"/>
      <c r="KES58" s="56"/>
      <c r="KET58" s="56"/>
      <c r="KEU58" s="56"/>
      <c r="KEV58" s="57"/>
      <c r="KEW58" s="56"/>
      <c r="KEX58" s="56"/>
      <c r="KEY58" s="56"/>
      <c r="KEZ58" s="57"/>
      <c r="KFA58" s="56"/>
      <c r="KFB58" s="56"/>
      <c r="KFC58" s="56"/>
      <c r="KFD58" s="57"/>
      <c r="KFE58" s="56"/>
      <c r="KFF58" s="56"/>
      <c r="KFG58" s="56"/>
      <c r="KFH58" s="57"/>
      <c r="KFI58" s="56"/>
      <c r="KFJ58" s="56"/>
      <c r="KFK58" s="56"/>
      <c r="KFL58" s="57"/>
      <c r="KFM58" s="56"/>
      <c r="KFN58" s="56"/>
      <c r="KFO58" s="56"/>
      <c r="KFP58" s="57"/>
      <c r="KFQ58" s="56"/>
      <c r="KFR58" s="56"/>
      <c r="KFS58" s="56"/>
      <c r="KFT58" s="57"/>
      <c r="KFU58" s="56"/>
      <c r="KFV58" s="56"/>
      <c r="KFW58" s="56"/>
      <c r="KFX58" s="57"/>
      <c r="KFY58" s="56"/>
      <c r="KFZ58" s="56"/>
      <c r="KGA58" s="56"/>
      <c r="KGB58" s="57"/>
      <c r="KGC58" s="56"/>
      <c r="KGD58" s="56"/>
      <c r="KGE58" s="56"/>
      <c r="KGF58" s="57"/>
      <c r="KGG58" s="56"/>
      <c r="KGH58" s="56"/>
      <c r="KGI58" s="56"/>
      <c r="KGJ58" s="57"/>
      <c r="KGK58" s="56"/>
      <c r="KGL58" s="56"/>
      <c r="KGM58" s="56"/>
      <c r="KGN58" s="57"/>
      <c r="KGO58" s="56"/>
      <c r="KGP58" s="56"/>
      <c r="KGQ58" s="56"/>
      <c r="KGR58" s="57"/>
      <c r="KGS58" s="56"/>
      <c r="KGT58" s="56"/>
      <c r="KGU58" s="56"/>
      <c r="KGV58" s="57"/>
      <c r="KGW58" s="56"/>
      <c r="KGX58" s="56"/>
      <c r="KGY58" s="56"/>
      <c r="KGZ58" s="57"/>
      <c r="KHA58" s="56"/>
      <c r="KHB58" s="56"/>
      <c r="KHC58" s="56"/>
      <c r="KHD58" s="57"/>
      <c r="KHE58" s="56"/>
      <c r="KHF58" s="56"/>
      <c r="KHG58" s="56"/>
      <c r="KHH58" s="57"/>
      <c r="KHI58" s="56"/>
      <c r="KHJ58" s="56"/>
      <c r="KHK58" s="56"/>
      <c r="KHL58" s="57"/>
      <c r="KHM58" s="56"/>
      <c r="KHN58" s="56"/>
      <c r="KHO58" s="56"/>
      <c r="KHP58" s="57"/>
      <c r="KHQ58" s="56"/>
      <c r="KHR58" s="56"/>
      <c r="KHS58" s="56"/>
      <c r="KHT58" s="57"/>
      <c r="KHU58" s="56"/>
      <c r="KHV58" s="56"/>
      <c r="KHW58" s="56"/>
      <c r="KHX58" s="57"/>
      <c r="KHY58" s="56"/>
      <c r="KHZ58" s="56"/>
      <c r="KIA58" s="56"/>
      <c r="KIB58" s="57"/>
      <c r="KIC58" s="56"/>
      <c r="KID58" s="56"/>
      <c r="KIE58" s="56"/>
      <c r="KIF58" s="57"/>
      <c r="KIG58" s="56"/>
      <c r="KIH58" s="56"/>
      <c r="KII58" s="56"/>
      <c r="KIJ58" s="57"/>
      <c r="KIK58" s="56"/>
      <c r="KIL58" s="56"/>
      <c r="KIM58" s="56"/>
      <c r="KIN58" s="57"/>
      <c r="KIO58" s="56"/>
      <c r="KIP58" s="56"/>
      <c r="KIQ58" s="56"/>
      <c r="KIR58" s="57"/>
      <c r="KIS58" s="56"/>
      <c r="KIT58" s="56"/>
      <c r="KIU58" s="56"/>
      <c r="KIV58" s="57"/>
      <c r="KIW58" s="56"/>
      <c r="KIX58" s="56"/>
      <c r="KIY58" s="56"/>
      <c r="KIZ58" s="57"/>
      <c r="KJA58" s="56"/>
      <c r="KJB58" s="56"/>
      <c r="KJC58" s="56"/>
      <c r="KJD58" s="57"/>
      <c r="KJE58" s="56"/>
      <c r="KJF58" s="56"/>
      <c r="KJG58" s="56"/>
      <c r="KJH58" s="57"/>
      <c r="KJI58" s="56"/>
      <c r="KJJ58" s="56"/>
      <c r="KJK58" s="56"/>
      <c r="KJL58" s="57"/>
      <c r="KJM58" s="56"/>
      <c r="KJN58" s="56"/>
      <c r="KJO58" s="56"/>
      <c r="KJP58" s="57"/>
      <c r="KJQ58" s="56"/>
      <c r="KJR58" s="56"/>
      <c r="KJS58" s="56"/>
      <c r="KJT58" s="57"/>
      <c r="KJU58" s="56"/>
      <c r="KJV58" s="56"/>
      <c r="KJW58" s="56"/>
      <c r="KJX58" s="57"/>
      <c r="KJY58" s="56"/>
      <c r="KJZ58" s="56"/>
      <c r="KKA58" s="56"/>
      <c r="KKB58" s="57"/>
      <c r="KKC58" s="56"/>
      <c r="KKD58" s="56"/>
      <c r="KKE58" s="56"/>
      <c r="KKF58" s="57"/>
      <c r="KKG58" s="56"/>
      <c r="KKH58" s="56"/>
      <c r="KKI58" s="56"/>
      <c r="KKJ58" s="57"/>
      <c r="KKK58" s="56"/>
      <c r="KKL58" s="56"/>
      <c r="KKM58" s="56"/>
      <c r="KKN58" s="57"/>
      <c r="KKO58" s="56"/>
      <c r="KKP58" s="56"/>
      <c r="KKQ58" s="56"/>
      <c r="KKR58" s="57"/>
      <c r="KKS58" s="56"/>
      <c r="KKT58" s="56"/>
      <c r="KKU58" s="56"/>
      <c r="KKV58" s="57"/>
      <c r="KKW58" s="56"/>
      <c r="KKX58" s="56"/>
      <c r="KKY58" s="56"/>
      <c r="KKZ58" s="57"/>
      <c r="KLA58" s="56"/>
      <c r="KLB58" s="56"/>
      <c r="KLC58" s="56"/>
      <c r="KLD58" s="57"/>
      <c r="KLE58" s="56"/>
      <c r="KLF58" s="56"/>
      <c r="KLG58" s="56"/>
      <c r="KLH58" s="57"/>
      <c r="KLI58" s="56"/>
      <c r="KLJ58" s="56"/>
      <c r="KLK58" s="56"/>
      <c r="KLL58" s="57"/>
      <c r="KLM58" s="56"/>
      <c r="KLN58" s="56"/>
      <c r="KLO58" s="56"/>
      <c r="KLP58" s="57"/>
      <c r="KLQ58" s="56"/>
      <c r="KLR58" s="56"/>
      <c r="KLS58" s="56"/>
      <c r="KLT58" s="57"/>
      <c r="KLU58" s="56"/>
      <c r="KLV58" s="56"/>
      <c r="KLW58" s="56"/>
      <c r="KLX58" s="57"/>
      <c r="KLY58" s="56"/>
      <c r="KLZ58" s="56"/>
      <c r="KMA58" s="56"/>
      <c r="KMB58" s="57"/>
      <c r="KMC58" s="56"/>
      <c r="KMD58" s="56"/>
      <c r="KME58" s="56"/>
      <c r="KMF58" s="57"/>
      <c r="KMG58" s="56"/>
      <c r="KMH58" s="56"/>
      <c r="KMI58" s="56"/>
      <c r="KMJ58" s="57"/>
      <c r="KMK58" s="56"/>
      <c r="KML58" s="56"/>
      <c r="KMM58" s="56"/>
      <c r="KMN58" s="57"/>
      <c r="KMO58" s="56"/>
      <c r="KMP58" s="56"/>
      <c r="KMQ58" s="56"/>
      <c r="KMR58" s="57"/>
      <c r="KMS58" s="56"/>
      <c r="KMT58" s="56"/>
      <c r="KMU58" s="56"/>
      <c r="KMV58" s="57"/>
      <c r="KMW58" s="56"/>
      <c r="KMX58" s="56"/>
      <c r="KMY58" s="56"/>
      <c r="KMZ58" s="57"/>
      <c r="KNA58" s="56"/>
      <c r="KNB58" s="56"/>
      <c r="KNC58" s="56"/>
      <c r="KND58" s="57"/>
      <c r="KNE58" s="56"/>
      <c r="KNF58" s="56"/>
      <c r="KNG58" s="56"/>
      <c r="KNH58" s="57"/>
      <c r="KNI58" s="56"/>
      <c r="KNJ58" s="56"/>
      <c r="KNK58" s="56"/>
      <c r="KNL58" s="57"/>
      <c r="KNM58" s="56"/>
      <c r="KNN58" s="56"/>
      <c r="KNO58" s="56"/>
      <c r="KNP58" s="57"/>
      <c r="KNQ58" s="56"/>
      <c r="KNR58" s="56"/>
      <c r="KNS58" s="56"/>
      <c r="KNT58" s="57"/>
      <c r="KNU58" s="56"/>
      <c r="KNV58" s="56"/>
      <c r="KNW58" s="56"/>
      <c r="KNX58" s="57"/>
      <c r="KNY58" s="56"/>
      <c r="KNZ58" s="56"/>
      <c r="KOA58" s="56"/>
      <c r="KOB58" s="57"/>
      <c r="KOC58" s="56"/>
      <c r="KOD58" s="56"/>
      <c r="KOE58" s="56"/>
      <c r="KOF58" s="57"/>
      <c r="KOG58" s="56"/>
      <c r="KOH58" s="56"/>
      <c r="KOI58" s="56"/>
      <c r="KOJ58" s="57"/>
      <c r="KOK58" s="56"/>
      <c r="KOL58" s="56"/>
      <c r="KOM58" s="56"/>
      <c r="KON58" s="57"/>
      <c r="KOO58" s="56"/>
      <c r="KOP58" s="56"/>
      <c r="KOQ58" s="56"/>
      <c r="KOR58" s="57"/>
      <c r="KOS58" s="56"/>
      <c r="KOT58" s="56"/>
      <c r="KOU58" s="56"/>
      <c r="KOV58" s="57"/>
      <c r="KOW58" s="56"/>
      <c r="KOX58" s="56"/>
      <c r="KOY58" s="56"/>
      <c r="KOZ58" s="57"/>
      <c r="KPA58" s="56"/>
      <c r="KPB58" s="56"/>
      <c r="KPC58" s="56"/>
      <c r="KPD58" s="57"/>
      <c r="KPE58" s="56"/>
      <c r="KPF58" s="56"/>
      <c r="KPG58" s="56"/>
      <c r="KPH58" s="57"/>
      <c r="KPI58" s="56"/>
      <c r="KPJ58" s="56"/>
      <c r="KPK58" s="56"/>
      <c r="KPL58" s="57"/>
      <c r="KPM58" s="56"/>
      <c r="KPN58" s="56"/>
      <c r="KPO58" s="56"/>
      <c r="KPP58" s="57"/>
      <c r="KPQ58" s="56"/>
      <c r="KPR58" s="56"/>
      <c r="KPS58" s="56"/>
      <c r="KPT58" s="57"/>
      <c r="KPU58" s="56"/>
      <c r="KPV58" s="56"/>
      <c r="KPW58" s="56"/>
      <c r="KPX58" s="57"/>
      <c r="KPY58" s="56"/>
      <c r="KPZ58" s="56"/>
      <c r="KQA58" s="56"/>
      <c r="KQB58" s="57"/>
      <c r="KQC58" s="56"/>
      <c r="KQD58" s="56"/>
      <c r="KQE58" s="56"/>
      <c r="KQF58" s="57"/>
      <c r="KQG58" s="56"/>
      <c r="KQH58" s="56"/>
      <c r="KQI58" s="56"/>
      <c r="KQJ58" s="57"/>
      <c r="KQK58" s="56"/>
      <c r="KQL58" s="56"/>
      <c r="KQM58" s="56"/>
      <c r="KQN58" s="57"/>
      <c r="KQO58" s="56"/>
      <c r="KQP58" s="56"/>
      <c r="KQQ58" s="56"/>
      <c r="KQR58" s="57"/>
      <c r="KQS58" s="56"/>
      <c r="KQT58" s="56"/>
      <c r="KQU58" s="56"/>
      <c r="KQV58" s="57"/>
      <c r="KQW58" s="56"/>
      <c r="KQX58" s="56"/>
      <c r="KQY58" s="56"/>
      <c r="KQZ58" s="57"/>
      <c r="KRA58" s="56"/>
      <c r="KRB58" s="56"/>
      <c r="KRC58" s="56"/>
      <c r="KRD58" s="57"/>
      <c r="KRE58" s="56"/>
      <c r="KRF58" s="56"/>
      <c r="KRG58" s="56"/>
      <c r="KRH58" s="57"/>
      <c r="KRI58" s="56"/>
      <c r="KRJ58" s="56"/>
      <c r="KRK58" s="56"/>
      <c r="KRL58" s="57"/>
      <c r="KRM58" s="56"/>
      <c r="KRN58" s="56"/>
      <c r="KRO58" s="56"/>
      <c r="KRP58" s="57"/>
      <c r="KRQ58" s="56"/>
      <c r="KRR58" s="56"/>
      <c r="KRS58" s="56"/>
      <c r="KRT58" s="57"/>
      <c r="KRU58" s="56"/>
      <c r="KRV58" s="56"/>
      <c r="KRW58" s="56"/>
      <c r="KRX58" s="57"/>
      <c r="KRY58" s="56"/>
      <c r="KRZ58" s="56"/>
      <c r="KSA58" s="56"/>
      <c r="KSB58" s="57"/>
      <c r="KSC58" s="56"/>
      <c r="KSD58" s="56"/>
      <c r="KSE58" s="56"/>
      <c r="KSF58" s="57"/>
      <c r="KSG58" s="56"/>
      <c r="KSH58" s="56"/>
      <c r="KSI58" s="56"/>
      <c r="KSJ58" s="57"/>
      <c r="KSK58" s="56"/>
      <c r="KSL58" s="56"/>
      <c r="KSM58" s="56"/>
      <c r="KSN58" s="57"/>
      <c r="KSO58" s="56"/>
      <c r="KSP58" s="56"/>
      <c r="KSQ58" s="56"/>
      <c r="KSR58" s="57"/>
      <c r="KSS58" s="56"/>
      <c r="KST58" s="56"/>
      <c r="KSU58" s="56"/>
      <c r="KSV58" s="57"/>
      <c r="KSW58" s="56"/>
      <c r="KSX58" s="56"/>
      <c r="KSY58" s="56"/>
      <c r="KSZ58" s="57"/>
      <c r="KTA58" s="56"/>
      <c r="KTB58" s="56"/>
      <c r="KTC58" s="56"/>
      <c r="KTD58" s="57"/>
      <c r="KTE58" s="56"/>
      <c r="KTF58" s="56"/>
      <c r="KTG58" s="56"/>
      <c r="KTH58" s="57"/>
      <c r="KTI58" s="56"/>
      <c r="KTJ58" s="56"/>
      <c r="KTK58" s="56"/>
      <c r="KTL58" s="57"/>
      <c r="KTM58" s="56"/>
      <c r="KTN58" s="56"/>
      <c r="KTO58" s="56"/>
      <c r="KTP58" s="57"/>
      <c r="KTQ58" s="56"/>
      <c r="KTR58" s="56"/>
      <c r="KTS58" s="56"/>
      <c r="KTT58" s="57"/>
      <c r="KTU58" s="56"/>
      <c r="KTV58" s="56"/>
      <c r="KTW58" s="56"/>
      <c r="KTX58" s="57"/>
      <c r="KTY58" s="56"/>
      <c r="KTZ58" s="56"/>
      <c r="KUA58" s="56"/>
      <c r="KUB58" s="57"/>
      <c r="KUC58" s="56"/>
      <c r="KUD58" s="56"/>
      <c r="KUE58" s="56"/>
      <c r="KUF58" s="57"/>
      <c r="KUG58" s="56"/>
      <c r="KUH58" s="56"/>
      <c r="KUI58" s="56"/>
      <c r="KUJ58" s="57"/>
      <c r="KUK58" s="56"/>
      <c r="KUL58" s="56"/>
      <c r="KUM58" s="56"/>
      <c r="KUN58" s="57"/>
      <c r="KUO58" s="56"/>
      <c r="KUP58" s="56"/>
      <c r="KUQ58" s="56"/>
      <c r="KUR58" s="57"/>
      <c r="KUS58" s="56"/>
      <c r="KUT58" s="56"/>
      <c r="KUU58" s="56"/>
      <c r="KUV58" s="57"/>
      <c r="KUW58" s="56"/>
      <c r="KUX58" s="56"/>
      <c r="KUY58" s="56"/>
      <c r="KUZ58" s="57"/>
      <c r="KVA58" s="56"/>
      <c r="KVB58" s="56"/>
      <c r="KVC58" s="56"/>
      <c r="KVD58" s="57"/>
      <c r="KVE58" s="56"/>
      <c r="KVF58" s="56"/>
      <c r="KVG58" s="56"/>
      <c r="KVH58" s="57"/>
      <c r="KVI58" s="56"/>
      <c r="KVJ58" s="56"/>
      <c r="KVK58" s="56"/>
      <c r="KVL58" s="57"/>
      <c r="KVM58" s="56"/>
      <c r="KVN58" s="56"/>
      <c r="KVO58" s="56"/>
      <c r="KVP58" s="57"/>
      <c r="KVQ58" s="56"/>
      <c r="KVR58" s="56"/>
      <c r="KVS58" s="56"/>
      <c r="KVT58" s="57"/>
      <c r="KVU58" s="56"/>
      <c r="KVV58" s="56"/>
      <c r="KVW58" s="56"/>
      <c r="KVX58" s="57"/>
      <c r="KVY58" s="56"/>
      <c r="KVZ58" s="56"/>
      <c r="KWA58" s="56"/>
      <c r="KWB58" s="57"/>
      <c r="KWC58" s="56"/>
      <c r="KWD58" s="56"/>
      <c r="KWE58" s="56"/>
      <c r="KWF58" s="57"/>
      <c r="KWG58" s="56"/>
      <c r="KWH58" s="56"/>
      <c r="KWI58" s="56"/>
      <c r="KWJ58" s="57"/>
      <c r="KWK58" s="56"/>
      <c r="KWL58" s="56"/>
      <c r="KWM58" s="56"/>
      <c r="KWN58" s="57"/>
      <c r="KWO58" s="56"/>
      <c r="KWP58" s="56"/>
      <c r="KWQ58" s="56"/>
      <c r="KWR58" s="57"/>
      <c r="KWS58" s="56"/>
      <c r="KWT58" s="56"/>
      <c r="KWU58" s="56"/>
      <c r="KWV58" s="57"/>
      <c r="KWW58" s="56"/>
      <c r="KWX58" s="56"/>
      <c r="KWY58" s="56"/>
      <c r="KWZ58" s="57"/>
      <c r="KXA58" s="56"/>
      <c r="KXB58" s="56"/>
      <c r="KXC58" s="56"/>
      <c r="KXD58" s="57"/>
      <c r="KXE58" s="56"/>
      <c r="KXF58" s="56"/>
      <c r="KXG58" s="56"/>
      <c r="KXH58" s="57"/>
      <c r="KXI58" s="56"/>
      <c r="KXJ58" s="56"/>
      <c r="KXK58" s="56"/>
      <c r="KXL58" s="57"/>
      <c r="KXM58" s="56"/>
      <c r="KXN58" s="56"/>
      <c r="KXO58" s="56"/>
      <c r="KXP58" s="57"/>
      <c r="KXQ58" s="56"/>
      <c r="KXR58" s="56"/>
      <c r="KXS58" s="56"/>
      <c r="KXT58" s="57"/>
      <c r="KXU58" s="56"/>
      <c r="KXV58" s="56"/>
      <c r="KXW58" s="56"/>
      <c r="KXX58" s="57"/>
      <c r="KXY58" s="56"/>
      <c r="KXZ58" s="56"/>
      <c r="KYA58" s="56"/>
      <c r="KYB58" s="57"/>
      <c r="KYC58" s="56"/>
      <c r="KYD58" s="56"/>
      <c r="KYE58" s="56"/>
      <c r="KYF58" s="57"/>
      <c r="KYG58" s="56"/>
      <c r="KYH58" s="56"/>
      <c r="KYI58" s="56"/>
      <c r="KYJ58" s="57"/>
      <c r="KYK58" s="56"/>
      <c r="KYL58" s="56"/>
      <c r="KYM58" s="56"/>
      <c r="KYN58" s="57"/>
      <c r="KYO58" s="56"/>
      <c r="KYP58" s="56"/>
      <c r="KYQ58" s="56"/>
      <c r="KYR58" s="57"/>
      <c r="KYS58" s="56"/>
      <c r="KYT58" s="56"/>
      <c r="KYU58" s="56"/>
      <c r="KYV58" s="57"/>
      <c r="KYW58" s="56"/>
      <c r="KYX58" s="56"/>
      <c r="KYY58" s="56"/>
      <c r="KYZ58" s="57"/>
      <c r="KZA58" s="56"/>
      <c r="KZB58" s="56"/>
      <c r="KZC58" s="56"/>
      <c r="KZD58" s="57"/>
      <c r="KZE58" s="56"/>
      <c r="KZF58" s="56"/>
      <c r="KZG58" s="56"/>
      <c r="KZH58" s="57"/>
      <c r="KZI58" s="56"/>
      <c r="KZJ58" s="56"/>
      <c r="KZK58" s="56"/>
      <c r="KZL58" s="57"/>
      <c r="KZM58" s="56"/>
      <c r="KZN58" s="56"/>
      <c r="KZO58" s="56"/>
      <c r="KZP58" s="57"/>
      <c r="KZQ58" s="56"/>
      <c r="KZR58" s="56"/>
      <c r="KZS58" s="56"/>
      <c r="KZT58" s="57"/>
      <c r="KZU58" s="56"/>
      <c r="KZV58" s="56"/>
      <c r="KZW58" s="56"/>
      <c r="KZX58" s="57"/>
      <c r="KZY58" s="56"/>
      <c r="KZZ58" s="56"/>
      <c r="LAA58" s="56"/>
      <c r="LAB58" s="57"/>
      <c r="LAC58" s="56"/>
      <c r="LAD58" s="56"/>
      <c r="LAE58" s="56"/>
      <c r="LAF58" s="57"/>
      <c r="LAG58" s="56"/>
      <c r="LAH58" s="56"/>
      <c r="LAI58" s="56"/>
      <c r="LAJ58" s="57"/>
      <c r="LAK58" s="56"/>
      <c r="LAL58" s="56"/>
      <c r="LAM58" s="56"/>
      <c r="LAN58" s="57"/>
      <c r="LAO58" s="56"/>
      <c r="LAP58" s="56"/>
      <c r="LAQ58" s="56"/>
      <c r="LAR58" s="57"/>
      <c r="LAS58" s="56"/>
      <c r="LAT58" s="56"/>
      <c r="LAU58" s="56"/>
      <c r="LAV58" s="57"/>
      <c r="LAW58" s="56"/>
      <c r="LAX58" s="56"/>
      <c r="LAY58" s="56"/>
      <c r="LAZ58" s="57"/>
      <c r="LBA58" s="56"/>
      <c r="LBB58" s="56"/>
      <c r="LBC58" s="56"/>
      <c r="LBD58" s="57"/>
      <c r="LBE58" s="56"/>
      <c r="LBF58" s="56"/>
      <c r="LBG58" s="56"/>
      <c r="LBH58" s="57"/>
      <c r="LBI58" s="56"/>
      <c r="LBJ58" s="56"/>
      <c r="LBK58" s="56"/>
      <c r="LBL58" s="57"/>
      <c r="LBM58" s="56"/>
      <c r="LBN58" s="56"/>
      <c r="LBO58" s="56"/>
      <c r="LBP58" s="57"/>
      <c r="LBQ58" s="56"/>
      <c r="LBR58" s="56"/>
      <c r="LBS58" s="56"/>
      <c r="LBT58" s="57"/>
      <c r="LBU58" s="56"/>
      <c r="LBV58" s="56"/>
      <c r="LBW58" s="56"/>
      <c r="LBX58" s="57"/>
      <c r="LBY58" s="56"/>
      <c r="LBZ58" s="56"/>
      <c r="LCA58" s="56"/>
      <c r="LCB58" s="57"/>
      <c r="LCC58" s="56"/>
      <c r="LCD58" s="56"/>
      <c r="LCE58" s="56"/>
      <c r="LCF58" s="57"/>
      <c r="LCG58" s="56"/>
      <c r="LCH58" s="56"/>
      <c r="LCI58" s="56"/>
      <c r="LCJ58" s="57"/>
      <c r="LCK58" s="56"/>
      <c r="LCL58" s="56"/>
      <c r="LCM58" s="56"/>
      <c r="LCN58" s="57"/>
      <c r="LCO58" s="56"/>
      <c r="LCP58" s="56"/>
      <c r="LCQ58" s="56"/>
      <c r="LCR58" s="57"/>
      <c r="LCS58" s="56"/>
      <c r="LCT58" s="56"/>
      <c r="LCU58" s="56"/>
      <c r="LCV58" s="57"/>
      <c r="LCW58" s="56"/>
      <c r="LCX58" s="56"/>
      <c r="LCY58" s="56"/>
      <c r="LCZ58" s="57"/>
      <c r="LDA58" s="56"/>
      <c r="LDB58" s="56"/>
      <c r="LDC58" s="56"/>
      <c r="LDD58" s="57"/>
      <c r="LDE58" s="56"/>
      <c r="LDF58" s="56"/>
      <c r="LDG58" s="56"/>
      <c r="LDH58" s="57"/>
      <c r="LDI58" s="56"/>
      <c r="LDJ58" s="56"/>
      <c r="LDK58" s="56"/>
      <c r="LDL58" s="57"/>
      <c r="LDM58" s="56"/>
      <c r="LDN58" s="56"/>
      <c r="LDO58" s="56"/>
      <c r="LDP58" s="57"/>
      <c r="LDQ58" s="56"/>
      <c r="LDR58" s="56"/>
      <c r="LDS58" s="56"/>
      <c r="LDT58" s="57"/>
      <c r="LDU58" s="56"/>
      <c r="LDV58" s="56"/>
      <c r="LDW58" s="56"/>
      <c r="LDX58" s="57"/>
      <c r="LDY58" s="56"/>
      <c r="LDZ58" s="56"/>
      <c r="LEA58" s="56"/>
      <c r="LEB58" s="57"/>
      <c r="LEC58" s="56"/>
      <c r="LED58" s="56"/>
      <c r="LEE58" s="56"/>
      <c r="LEF58" s="57"/>
      <c r="LEG58" s="56"/>
      <c r="LEH58" s="56"/>
      <c r="LEI58" s="56"/>
      <c r="LEJ58" s="57"/>
      <c r="LEK58" s="56"/>
      <c r="LEL58" s="56"/>
      <c r="LEM58" s="56"/>
      <c r="LEN58" s="57"/>
      <c r="LEO58" s="56"/>
      <c r="LEP58" s="56"/>
      <c r="LEQ58" s="56"/>
      <c r="LER58" s="57"/>
      <c r="LES58" s="56"/>
      <c r="LET58" s="56"/>
      <c r="LEU58" s="56"/>
      <c r="LEV58" s="57"/>
      <c r="LEW58" s="56"/>
      <c r="LEX58" s="56"/>
      <c r="LEY58" s="56"/>
      <c r="LEZ58" s="57"/>
      <c r="LFA58" s="56"/>
      <c r="LFB58" s="56"/>
      <c r="LFC58" s="56"/>
      <c r="LFD58" s="57"/>
      <c r="LFE58" s="56"/>
      <c r="LFF58" s="56"/>
      <c r="LFG58" s="56"/>
      <c r="LFH58" s="57"/>
      <c r="LFI58" s="56"/>
      <c r="LFJ58" s="56"/>
      <c r="LFK58" s="56"/>
      <c r="LFL58" s="57"/>
      <c r="LFM58" s="56"/>
      <c r="LFN58" s="56"/>
      <c r="LFO58" s="56"/>
      <c r="LFP58" s="57"/>
      <c r="LFQ58" s="56"/>
      <c r="LFR58" s="56"/>
      <c r="LFS58" s="56"/>
      <c r="LFT58" s="57"/>
      <c r="LFU58" s="56"/>
      <c r="LFV58" s="56"/>
      <c r="LFW58" s="56"/>
      <c r="LFX58" s="57"/>
      <c r="LFY58" s="56"/>
      <c r="LFZ58" s="56"/>
      <c r="LGA58" s="56"/>
      <c r="LGB58" s="57"/>
      <c r="LGC58" s="56"/>
      <c r="LGD58" s="56"/>
      <c r="LGE58" s="56"/>
      <c r="LGF58" s="57"/>
      <c r="LGG58" s="56"/>
      <c r="LGH58" s="56"/>
      <c r="LGI58" s="56"/>
      <c r="LGJ58" s="57"/>
      <c r="LGK58" s="56"/>
      <c r="LGL58" s="56"/>
      <c r="LGM58" s="56"/>
      <c r="LGN58" s="57"/>
      <c r="LGO58" s="56"/>
      <c r="LGP58" s="56"/>
      <c r="LGQ58" s="56"/>
      <c r="LGR58" s="57"/>
      <c r="LGS58" s="56"/>
      <c r="LGT58" s="56"/>
      <c r="LGU58" s="56"/>
      <c r="LGV58" s="57"/>
      <c r="LGW58" s="56"/>
      <c r="LGX58" s="56"/>
      <c r="LGY58" s="56"/>
      <c r="LGZ58" s="57"/>
      <c r="LHA58" s="56"/>
      <c r="LHB58" s="56"/>
      <c r="LHC58" s="56"/>
      <c r="LHD58" s="57"/>
      <c r="LHE58" s="56"/>
      <c r="LHF58" s="56"/>
      <c r="LHG58" s="56"/>
      <c r="LHH58" s="57"/>
      <c r="LHI58" s="56"/>
      <c r="LHJ58" s="56"/>
      <c r="LHK58" s="56"/>
      <c r="LHL58" s="57"/>
      <c r="LHM58" s="56"/>
      <c r="LHN58" s="56"/>
      <c r="LHO58" s="56"/>
      <c r="LHP58" s="57"/>
      <c r="LHQ58" s="56"/>
      <c r="LHR58" s="56"/>
      <c r="LHS58" s="56"/>
      <c r="LHT58" s="57"/>
      <c r="LHU58" s="56"/>
      <c r="LHV58" s="56"/>
      <c r="LHW58" s="56"/>
      <c r="LHX58" s="57"/>
      <c r="LHY58" s="56"/>
      <c r="LHZ58" s="56"/>
      <c r="LIA58" s="56"/>
      <c r="LIB58" s="57"/>
      <c r="LIC58" s="56"/>
      <c r="LID58" s="56"/>
      <c r="LIE58" s="56"/>
      <c r="LIF58" s="57"/>
      <c r="LIG58" s="56"/>
      <c r="LIH58" s="56"/>
      <c r="LII58" s="56"/>
      <c r="LIJ58" s="57"/>
      <c r="LIK58" s="56"/>
      <c r="LIL58" s="56"/>
      <c r="LIM58" s="56"/>
      <c r="LIN58" s="57"/>
      <c r="LIO58" s="56"/>
      <c r="LIP58" s="56"/>
      <c r="LIQ58" s="56"/>
      <c r="LIR58" s="57"/>
      <c r="LIS58" s="56"/>
      <c r="LIT58" s="56"/>
      <c r="LIU58" s="56"/>
      <c r="LIV58" s="57"/>
      <c r="LIW58" s="56"/>
      <c r="LIX58" s="56"/>
      <c r="LIY58" s="56"/>
      <c r="LIZ58" s="57"/>
      <c r="LJA58" s="56"/>
      <c r="LJB58" s="56"/>
      <c r="LJC58" s="56"/>
      <c r="LJD58" s="57"/>
      <c r="LJE58" s="56"/>
      <c r="LJF58" s="56"/>
      <c r="LJG58" s="56"/>
      <c r="LJH58" s="57"/>
      <c r="LJI58" s="56"/>
      <c r="LJJ58" s="56"/>
      <c r="LJK58" s="56"/>
      <c r="LJL58" s="57"/>
      <c r="LJM58" s="56"/>
      <c r="LJN58" s="56"/>
      <c r="LJO58" s="56"/>
      <c r="LJP58" s="57"/>
      <c r="LJQ58" s="56"/>
      <c r="LJR58" s="56"/>
      <c r="LJS58" s="56"/>
      <c r="LJT58" s="57"/>
      <c r="LJU58" s="56"/>
      <c r="LJV58" s="56"/>
      <c r="LJW58" s="56"/>
      <c r="LJX58" s="57"/>
      <c r="LJY58" s="56"/>
      <c r="LJZ58" s="56"/>
      <c r="LKA58" s="56"/>
      <c r="LKB58" s="57"/>
      <c r="LKC58" s="56"/>
      <c r="LKD58" s="56"/>
      <c r="LKE58" s="56"/>
      <c r="LKF58" s="57"/>
      <c r="LKG58" s="56"/>
      <c r="LKH58" s="56"/>
      <c r="LKI58" s="56"/>
      <c r="LKJ58" s="57"/>
      <c r="LKK58" s="56"/>
      <c r="LKL58" s="56"/>
      <c r="LKM58" s="56"/>
      <c r="LKN58" s="57"/>
      <c r="LKO58" s="56"/>
      <c r="LKP58" s="56"/>
      <c r="LKQ58" s="56"/>
      <c r="LKR58" s="57"/>
      <c r="LKS58" s="56"/>
      <c r="LKT58" s="56"/>
      <c r="LKU58" s="56"/>
      <c r="LKV58" s="57"/>
      <c r="LKW58" s="56"/>
      <c r="LKX58" s="56"/>
      <c r="LKY58" s="56"/>
      <c r="LKZ58" s="57"/>
      <c r="LLA58" s="56"/>
      <c r="LLB58" s="56"/>
      <c r="LLC58" s="56"/>
      <c r="LLD58" s="57"/>
      <c r="LLE58" s="56"/>
      <c r="LLF58" s="56"/>
      <c r="LLG58" s="56"/>
      <c r="LLH58" s="57"/>
      <c r="LLI58" s="56"/>
      <c r="LLJ58" s="56"/>
      <c r="LLK58" s="56"/>
      <c r="LLL58" s="57"/>
      <c r="LLM58" s="56"/>
      <c r="LLN58" s="56"/>
      <c r="LLO58" s="56"/>
      <c r="LLP58" s="57"/>
      <c r="LLQ58" s="56"/>
      <c r="LLR58" s="56"/>
      <c r="LLS58" s="56"/>
      <c r="LLT58" s="57"/>
      <c r="LLU58" s="56"/>
      <c r="LLV58" s="56"/>
      <c r="LLW58" s="56"/>
      <c r="LLX58" s="57"/>
      <c r="LLY58" s="56"/>
      <c r="LLZ58" s="56"/>
      <c r="LMA58" s="56"/>
      <c r="LMB58" s="57"/>
      <c r="LMC58" s="56"/>
      <c r="LMD58" s="56"/>
      <c r="LME58" s="56"/>
      <c r="LMF58" s="57"/>
      <c r="LMG58" s="56"/>
      <c r="LMH58" s="56"/>
      <c r="LMI58" s="56"/>
      <c r="LMJ58" s="57"/>
      <c r="LMK58" s="56"/>
      <c r="LML58" s="56"/>
      <c r="LMM58" s="56"/>
      <c r="LMN58" s="57"/>
      <c r="LMO58" s="56"/>
      <c r="LMP58" s="56"/>
      <c r="LMQ58" s="56"/>
      <c r="LMR58" s="57"/>
      <c r="LMS58" s="56"/>
      <c r="LMT58" s="56"/>
      <c r="LMU58" s="56"/>
      <c r="LMV58" s="57"/>
      <c r="LMW58" s="56"/>
      <c r="LMX58" s="56"/>
      <c r="LMY58" s="56"/>
      <c r="LMZ58" s="57"/>
      <c r="LNA58" s="56"/>
      <c r="LNB58" s="56"/>
      <c r="LNC58" s="56"/>
      <c r="LND58" s="57"/>
      <c r="LNE58" s="56"/>
      <c r="LNF58" s="56"/>
      <c r="LNG58" s="56"/>
      <c r="LNH58" s="57"/>
      <c r="LNI58" s="56"/>
      <c r="LNJ58" s="56"/>
      <c r="LNK58" s="56"/>
      <c r="LNL58" s="57"/>
      <c r="LNM58" s="56"/>
      <c r="LNN58" s="56"/>
      <c r="LNO58" s="56"/>
      <c r="LNP58" s="57"/>
      <c r="LNQ58" s="56"/>
      <c r="LNR58" s="56"/>
      <c r="LNS58" s="56"/>
      <c r="LNT58" s="57"/>
      <c r="LNU58" s="56"/>
      <c r="LNV58" s="56"/>
      <c r="LNW58" s="56"/>
      <c r="LNX58" s="57"/>
      <c r="LNY58" s="56"/>
      <c r="LNZ58" s="56"/>
      <c r="LOA58" s="56"/>
      <c r="LOB58" s="57"/>
      <c r="LOC58" s="56"/>
      <c r="LOD58" s="56"/>
      <c r="LOE58" s="56"/>
      <c r="LOF58" s="57"/>
      <c r="LOG58" s="56"/>
      <c r="LOH58" s="56"/>
      <c r="LOI58" s="56"/>
      <c r="LOJ58" s="57"/>
      <c r="LOK58" s="56"/>
      <c r="LOL58" s="56"/>
      <c r="LOM58" s="56"/>
      <c r="LON58" s="57"/>
      <c r="LOO58" s="56"/>
      <c r="LOP58" s="56"/>
      <c r="LOQ58" s="56"/>
      <c r="LOR58" s="57"/>
      <c r="LOS58" s="56"/>
      <c r="LOT58" s="56"/>
      <c r="LOU58" s="56"/>
      <c r="LOV58" s="57"/>
      <c r="LOW58" s="56"/>
      <c r="LOX58" s="56"/>
      <c r="LOY58" s="56"/>
      <c r="LOZ58" s="57"/>
      <c r="LPA58" s="56"/>
      <c r="LPB58" s="56"/>
      <c r="LPC58" s="56"/>
      <c r="LPD58" s="57"/>
      <c r="LPE58" s="56"/>
      <c r="LPF58" s="56"/>
      <c r="LPG58" s="56"/>
      <c r="LPH58" s="57"/>
      <c r="LPI58" s="56"/>
      <c r="LPJ58" s="56"/>
      <c r="LPK58" s="56"/>
      <c r="LPL58" s="57"/>
      <c r="LPM58" s="56"/>
      <c r="LPN58" s="56"/>
      <c r="LPO58" s="56"/>
      <c r="LPP58" s="57"/>
      <c r="LPQ58" s="56"/>
      <c r="LPR58" s="56"/>
      <c r="LPS58" s="56"/>
      <c r="LPT58" s="57"/>
      <c r="LPU58" s="56"/>
      <c r="LPV58" s="56"/>
      <c r="LPW58" s="56"/>
      <c r="LPX58" s="57"/>
      <c r="LPY58" s="56"/>
      <c r="LPZ58" s="56"/>
      <c r="LQA58" s="56"/>
      <c r="LQB58" s="57"/>
      <c r="LQC58" s="56"/>
      <c r="LQD58" s="56"/>
      <c r="LQE58" s="56"/>
      <c r="LQF58" s="57"/>
      <c r="LQG58" s="56"/>
      <c r="LQH58" s="56"/>
      <c r="LQI58" s="56"/>
      <c r="LQJ58" s="57"/>
      <c r="LQK58" s="56"/>
      <c r="LQL58" s="56"/>
      <c r="LQM58" s="56"/>
      <c r="LQN58" s="57"/>
      <c r="LQO58" s="56"/>
      <c r="LQP58" s="56"/>
      <c r="LQQ58" s="56"/>
      <c r="LQR58" s="57"/>
      <c r="LQS58" s="56"/>
      <c r="LQT58" s="56"/>
      <c r="LQU58" s="56"/>
      <c r="LQV58" s="57"/>
      <c r="LQW58" s="56"/>
      <c r="LQX58" s="56"/>
      <c r="LQY58" s="56"/>
      <c r="LQZ58" s="57"/>
      <c r="LRA58" s="56"/>
      <c r="LRB58" s="56"/>
      <c r="LRC58" s="56"/>
      <c r="LRD58" s="57"/>
      <c r="LRE58" s="56"/>
      <c r="LRF58" s="56"/>
      <c r="LRG58" s="56"/>
      <c r="LRH58" s="57"/>
      <c r="LRI58" s="56"/>
      <c r="LRJ58" s="56"/>
      <c r="LRK58" s="56"/>
      <c r="LRL58" s="57"/>
      <c r="LRM58" s="56"/>
      <c r="LRN58" s="56"/>
      <c r="LRO58" s="56"/>
      <c r="LRP58" s="57"/>
      <c r="LRQ58" s="56"/>
      <c r="LRR58" s="56"/>
      <c r="LRS58" s="56"/>
      <c r="LRT58" s="57"/>
      <c r="LRU58" s="56"/>
      <c r="LRV58" s="56"/>
      <c r="LRW58" s="56"/>
      <c r="LRX58" s="57"/>
      <c r="LRY58" s="56"/>
      <c r="LRZ58" s="56"/>
      <c r="LSA58" s="56"/>
      <c r="LSB58" s="57"/>
      <c r="LSC58" s="56"/>
      <c r="LSD58" s="56"/>
      <c r="LSE58" s="56"/>
      <c r="LSF58" s="57"/>
      <c r="LSG58" s="56"/>
      <c r="LSH58" s="56"/>
      <c r="LSI58" s="56"/>
      <c r="LSJ58" s="57"/>
      <c r="LSK58" s="56"/>
      <c r="LSL58" s="56"/>
      <c r="LSM58" s="56"/>
      <c r="LSN58" s="57"/>
      <c r="LSO58" s="56"/>
      <c r="LSP58" s="56"/>
      <c r="LSQ58" s="56"/>
      <c r="LSR58" s="57"/>
      <c r="LSS58" s="56"/>
      <c r="LST58" s="56"/>
      <c r="LSU58" s="56"/>
      <c r="LSV58" s="57"/>
      <c r="LSW58" s="56"/>
      <c r="LSX58" s="56"/>
      <c r="LSY58" s="56"/>
      <c r="LSZ58" s="57"/>
      <c r="LTA58" s="56"/>
      <c r="LTB58" s="56"/>
      <c r="LTC58" s="56"/>
      <c r="LTD58" s="57"/>
      <c r="LTE58" s="56"/>
      <c r="LTF58" s="56"/>
      <c r="LTG58" s="56"/>
      <c r="LTH58" s="57"/>
      <c r="LTI58" s="56"/>
      <c r="LTJ58" s="56"/>
      <c r="LTK58" s="56"/>
      <c r="LTL58" s="57"/>
      <c r="LTM58" s="56"/>
      <c r="LTN58" s="56"/>
      <c r="LTO58" s="56"/>
      <c r="LTP58" s="57"/>
      <c r="LTQ58" s="56"/>
      <c r="LTR58" s="56"/>
      <c r="LTS58" s="56"/>
      <c r="LTT58" s="57"/>
      <c r="LTU58" s="56"/>
      <c r="LTV58" s="56"/>
      <c r="LTW58" s="56"/>
      <c r="LTX58" s="57"/>
      <c r="LTY58" s="56"/>
      <c r="LTZ58" s="56"/>
      <c r="LUA58" s="56"/>
      <c r="LUB58" s="57"/>
      <c r="LUC58" s="56"/>
      <c r="LUD58" s="56"/>
      <c r="LUE58" s="56"/>
      <c r="LUF58" s="57"/>
      <c r="LUG58" s="56"/>
      <c r="LUH58" s="56"/>
      <c r="LUI58" s="56"/>
      <c r="LUJ58" s="57"/>
      <c r="LUK58" s="56"/>
      <c r="LUL58" s="56"/>
      <c r="LUM58" s="56"/>
      <c r="LUN58" s="57"/>
      <c r="LUO58" s="56"/>
      <c r="LUP58" s="56"/>
      <c r="LUQ58" s="56"/>
      <c r="LUR58" s="57"/>
      <c r="LUS58" s="56"/>
      <c r="LUT58" s="56"/>
      <c r="LUU58" s="56"/>
      <c r="LUV58" s="57"/>
      <c r="LUW58" s="56"/>
      <c r="LUX58" s="56"/>
      <c r="LUY58" s="56"/>
      <c r="LUZ58" s="57"/>
      <c r="LVA58" s="56"/>
      <c r="LVB58" s="56"/>
      <c r="LVC58" s="56"/>
      <c r="LVD58" s="57"/>
      <c r="LVE58" s="56"/>
      <c r="LVF58" s="56"/>
      <c r="LVG58" s="56"/>
      <c r="LVH58" s="57"/>
      <c r="LVI58" s="56"/>
      <c r="LVJ58" s="56"/>
      <c r="LVK58" s="56"/>
      <c r="LVL58" s="57"/>
      <c r="LVM58" s="56"/>
      <c r="LVN58" s="56"/>
      <c r="LVO58" s="56"/>
      <c r="LVP58" s="57"/>
      <c r="LVQ58" s="56"/>
      <c r="LVR58" s="56"/>
      <c r="LVS58" s="56"/>
      <c r="LVT58" s="57"/>
      <c r="LVU58" s="56"/>
      <c r="LVV58" s="56"/>
      <c r="LVW58" s="56"/>
      <c r="LVX58" s="57"/>
      <c r="LVY58" s="56"/>
      <c r="LVZ58" s="56"/>
      <c r="LWA58" s="56"/>
      <c r="LWB58" s="57"/>
      <c r="LWC58" s="56"/>
      <c r="LWD58" s="56"/>
      <c r="LWE58" s="56"/>
      <c r="LWF58" s="57"/>
      <c r="LWG58" s="56"/>
      <c r="LWH58" s="56"/>
      <c r="LWI58" s="56"/>
      <c r="LWJ58" s="57"/>
      <c r="LWK58" s="56"/>
      <c r="LWL58" s="56"/>
      <c r="LWM58" s="56"/>
      <c r="LWN58" s="57"/>
      <c r="LWO58" s="56"/>
      <c r="LWP58" s="56"/>
      <c r="LWQ58" s="56"/>
      <c r="LWR58" s="57"/>
      <c r="LWS58" s="56"/>
      <c r="LWT58" s="56"/>
      <c r="LWU58" s="56"/>
      <c r="LWV58" s="57"/>
      <c r="LWW58" s="56"/>
      <c r="LWX58" s="56"/>
      <c r="LWY58" s="56"/>
      <c r="LWZ58" s="57"/>
      <c r="LXA58" s="56"/>
      <c r="LXB58" s="56"/>
      <c r="LXC58" s="56"/>
      <c r="LXD58" s="57"/>
      <c r="LXE58" s="56"/>
      <c r="LXF58" s="56"/>
      <c r="LXG58" s="56"/>
      <c r="LXH58" s="57"/>
      <c r="LXI58" s="56"/>
      <c r="LXJ58" s="56"/>
      <c r="LXK58" s="56"/>
      <c r="LXL58" s="57"/>
      <c r="LXM58" s="56"/>
      <c r="LXN58" s="56"/>
      <c r="LXO58" s="56"/>
      <c r="LXP58" s="57"/>
      <c r="LXQ58" s="56"/>
      <c r="LXR58" s="56"/>
      <c r="LXS58" s="56"/>
      <c r="LXT58" s="57"/>
      <c r="LXU58" s="56"/>
      <c r="LXV58" s="56"/>
      <c r="LXW58" s="56"/>
      <c r="LXX58" s="57"/>
      <c r="LXY58" s="56"/>
      <c r="LXZ58" s="56"/>
      <c r="LYA58" s="56"/>
      <c r="LYB58" s="57"/>
      <c r="LYC58" s="56"/>
      <c r="LYD58" s="56"/>
      <c r="LYE58" s="56"/>
      <c r="LYF58" s="57"/>
      <c r="LYG58" s="56"/>
      <c r="LYH58" s="56"/>
      <c r="LYI58" s="56"/>
      <c r="LYJ58" s="57"/>
      <c r="LYK58" s="56"/>
      <c r="LYL58" s="56"/>
      <c r="LYM58" s="56"/>
      <c r="LYN58" s="57"/>
      <c r="LYO58" s="56"/>
      <c r="LYP58" s="56"/>
      <c r="LYQ58" s="56"/>
      <c r="LYR58" s="57"/>
      <c r="LYS58" s="56"/>
      <c r="LYT58" s="56"/>
      <c r="LYU58" s="56"/>
      <c r="LYV58" s="57"/>
      <c r="LYW58" s="56"/>
      <c r="LYX58" s="56"/>
      <c r="LYY58" s="56"/>
      <c r="LYZ58" s="57"/>
      <c r="LZA58" s="56"/>
      <c r="LZB58" s="56"/>
      <c r="LZC58" s="56"/>
      <c r="LZD58" s="57"/>
      <c r="LZE58" s="56"/>
      <c r="LZF58" s="56"/>
      <c r="LZG58" s="56"/>
      <c r="LZH58" s="57"/>
      <c r="LZI58" s="56"/>
      <c r="LZJ58" s="56"/>
      <c r="LZK58" s="56"/>
      <c r="LZL58" s="57"/>
      <c r="LZM58" s="56"/>
      <c r="LZN58" s="56"/>
      <c r="LZO58" s="56"/>
      <c r="LZP58" s="57"/>
      <c r="LZQ58" s="56"/>
      <c r="LZR58" s="56"/>
      <c r="LZS58" s="56"/>
      <c r="LZT58" s="57"/>
      <c r="LZU58" s="56"/>
      <c r="LZV58" s="56"/>
      <c r="LZW58" s="56"/>
      <c r="LZX58" s="57"/>
      <c r="LZY58" s="56"/>
      <c r="LZZ58" s="56"/>
      <c r="MAA58" s="56"/>
      <c r="MAB58" s="57"/>
      <c r="MAC58" s="56"/>
      <c r="MAD58" s="56"/>
      <c r="MAE58" s="56"/>
      <c r="MAF58" s="57"/>
      <c r="MAG58" s="56"/>
      <c r="MAH58" s="56"/>
      <c r="MAI58" s="56"/>
      <c r="MAJ58" s="57"/>
      <c r="MAK58" s="56"/>
      <c r="MAL58" s="56"/>
      <c r="MAM58" s="56"/>
      <c r="MAN58" s="57"/>
      <c r="MAO58" s="56"/>
      <c r="MAP58" s="56"/>
      <c r="MAQ58" s="56"/>
      <c r="MAR58" s="57"/>
      <c r="MAS58" s="56"/>
      <c r="MAT58" s="56"/>
      <c r="MAU58" s="56"/>
      <c r="MAV58" s="57"/>
      <c r="MAW58" s="56"/>
      <c r="MAX58" s="56"/>
      <c r="MAY58" s="56"/>
      <c r="MAZ58" s="57"/>
      <c r="MBA58" s="56"/>
      <c r="MBB58" s="56"/>
      <c r="MBC58" s="56"/>
      <c r="MBD58" s="57"/>
      <c r="MBE58" s="56"/>
      <c r="MBF58" s="56"/>
      <c r="MBG58" s="56"/>
      <c r="MBH58" s="57"/>
      <c r="MBI58" s="56"/>
      <c r="MBJ58" s="56"/>
      <c r="MBK58" s="56"/>
      <c r="MBL58" s="57"/>
      <c r="MBM58" s="56"/>
      <c r="MBN58" s="56"/>
      <c r="MBO58" s="56"/>
      <c r="MBP58" s="57"/>
      <c r="MBQ58" s="56"/>
      <c r="MBR58" s="56"/>
      <c r="MBS58" s="56"/>
      <c r="MBT58" s="57"/>
      <c r="MBU58" s="56"/>
      <c r="MBV58" s="56"/>
      <c r="MBW58" s="56"/>
      <c r="MBX58" s="57"/>
      <c r="MBY58" s="56"/>
      <c r="MBZ58" s="56"/>
      <c r="MCA58" s="56"/>
      <c r="MCB58" s="57"/>
      <c r="MCC58" s="56"/>
      <c r="MCD58" s="56"/>
      <c r="MCE58" s="56"/>
      <c r="MCF58" s="57"/>
      <c r="MCG58" s="56"/>
      <c r="MCH58" s="56"/>
      <c r="MCI58" s="56"/>
      <c r="MCJ58" s="57"/>
      <c r="MCK58" s="56"/>
      <c r="MCL58" s="56"/>
      <c r="MCM58" s="56"/>
      <c r="MCN58" s="57"/>
      <c r="MCO58" s="56"/>
      <c r="MCP58" s="56"/>
      <c r="MCQ58" s="56"/>
      <c r="MCR58" s="57"/>
      <c r="MCS58" s="56"/>
      <c r="MCT58" s="56"/>
      <c r="MCU58" s="56"/>
      <c r="MCV58" s="57"/>
      <c r="MCW58" s="56"/>
      <c r="MCX58" s="56"/>
      <c r="MCY58" s="56"/>
      <c r="MCZ58" s="57"/>
      <c r="MDA58" s="56"/>
      <c r="MDB58" s="56"/>
      <c r="MDC58" s="56"/>
      <c r="MDD58" s="57"/>
      <c r="MDE58" s="56"/>
      <c r="MDF58" s="56"/>
      <c r="MDG58" s="56"/>
      <c r="MDH58" s="57"/>
      <c r="MDI58" s="56"/>
      <c r="MDJ58" s="56"/>
      <c r="MDK58" s="56"/>
      <c r="MDL58" s="57"/>
      <c r="MDM58" s="56"/>
      <c r="MDN58" s="56"/>
      <c r="MDO58" s="56"/>
      <c r="MDP58" s="57"/>
      <c r="MDQ58" s="56"/>
      <c r="MDR58" s="56"/>
      <c r="MDS58" s="56"/>
      <c r="MDT58" s="57"/>
      <c r="MDU58" s="56"/>
      <c r="MDV58" s="56"/>
      <c r="MDW58" s="56"/>
      <c r="MDX58" s="57"/>
      <c r="MDY58" s="56"/>
      <c r="MDZ58" s="56"/>
      <c r="MEA58" s="56"/>
      <c r="MEB58" s="57"/>
      <c r="MEC58" s="56"/>
      <c r="MED58" s="56"/>
      <c r="MEE58" s="56"/>
      <c r="MEF58" s="57"/>
      <c r="MEG58" s="56"/>
      <c r="MEH58" s="56"/>
      <c r="MEI58" s="56"/>
      <c r="MEJ58" s="57"/>
      <c r="MEK58" s="56"/>
      <c r="MEL58" s="56"/>
      <c r="MEM58" s="56"/>
      <c r="MEN58" s="57"/>
      <c r="MEO58" s="56"/>
      <c r="MEP58" s="56"/>
      <c r="MEQ58" s="56"/>
      <c r="MER58" s="57"/>
      <c r="MES58" s="56"/>
      <c r="MET58" s="56"/>
      <c r="MEU58" s="56"/>
      <c r="MEV58" s="57"/>
      <c r="MEW58" s="56"/>
      <c r="MEX58" s="56"/>
      <c r="MEY58" s="56"/>
      <c r="MEZ58" s="57"/>
      <c r="MFA58" s="56"/>
      <c r="MFB58" s="56"/>
      <c r="MFC58" s="56"/>
      <c r="MFD58" s="57"/>
      <c r="MFE58" s="56"/>
      <c r="MFF58" s="56"/>
      <c r="MFG58" s="56"/>
      <c r="MFH58" s="57"/>
      <c r="MFI58" s="56"/>
      <c r="MFJ58" s="56"/>
      <c r="MFK58" s="56"/>
      <c r="MFL58" s="57"/>
      <c r="MFM58" s="56"/>
      <c r="MFN58" s="56"/>
      <c r="MFO58" s="56"/>
      <c r="MFP58" s="57"/>
      <c r="MFQ58" s="56"/>
      <c r="MFR58" s="56"/>
      <c r="MFS58" s="56"/>
      <c r="MFT58" s="57"/>
      <c r="MFU58" s="56"/>
      <c r="MFV58" s="56"/>
      <c r="MFW58" s="56"/>
      <c r="MFX58" s="57"/>
      <c r="MFY58" s="56"/>
      <c r="MFZ58" s="56"/>
      <c r="MGA58" s="56"/>
      <c r="MGB58" s="57"/>
      <c r="MGC58" s="56"/>
      <c r="MGD58" s="56"/>
      <c r="MGE58" s="56"/>
      <c r="MGF58" s="57"/>
      <c r="MGG58" s="56"/>
      <c r="MGH58" s="56"/>
      <c r="MGI58" s="56"/>
      <c r="MGJ58" s="57"/>
      <c r="MGK58" s="56"/>
      <c r="MGL58" s="56"/>
      <c r="MGM58" s="56"/>
      <c r="MGN58" s="57"/>
      <c r="MGO58" s="56"/>
      <c r="MGP58" s="56"/>
      <c r="MGQ58" s="56"/>
      <c r="MGR58" s="57"/>
      <c r="MGS58" s="56"/>
      <c r="MGT58" s="56"/>
      <c r="MGU58" s="56"/>
      <c r="MGV58" s="57"/>
      <c r="MGW58" s="56"/>
      <c r="MGX58" s="56"/>
      <c r="MGY58" s="56"/>
      <c r="MGZ58" s="57"/>
      <c r="MHA58" s="56"/>
      <c r="MHB58" s="56"/>
      <c r="MHC58" s="56"/>
      <c r="MHD58" s="57"/>
      <c r="MHE58" s="56"/>
      <c r="MHF58" s="56"/>
      <c r="MHG58" s="56"/>
      <c r="MHH58" s="57"/>
      <c r="MHI58" s="56"/>
      <c r="MHJ58" s="56"/>
      <c r="MHK58" s="56"/>
      <c r="MHL58" s="57"/>
      <c r="MHM58" s="56"/>
      <c r="MHN58" s="56"/>
      <c r="MHO58" s="56"/>
      <c r="MHP58" s="57"/>
      <c r="MHQ58" s="56"/>
      <c r="MHR58" s="56"/>
      <c r="MHS58" s="56"/>
      <c r="MHT58" s="57"/>
      <c r="MHU58" s="56"/>
      <c r="MHV58" s="56"/>
      <c r="MHW58" s="56"/>
      <c r="MHX58" s="57"/>
      <c r="MHY58" s="56"/>
      <c r="MHZ58" s="56"/>
      <c r="MIA58" s="56"/>
      <c r="MIB58" s="57"/>
      <c r="MIC58" s="56"/>
      <c r="MID58" s="56"/>
      <c r="MIE58" s="56"/>
      <c r="MIF58" s="57"/>
      <c r="MIG58" s="56"/>
      <c r="MIH58" s="56"/>
      <c r="MII58" s="56"/>
      <c r="MIJ58" s="57"/>
      <c r="MIK58" s="56"/>
      <c r="MIL58" s="56"/>
      <c r="MIM58" s="56"/>
      <c r="MIN58" s="57"/>
      <c r="MIO58" s="56"/>
      <c r="MIP58" s="56"/>
      <c r="MIQ58" s="56"/>
      <c r="MIR58" s="57"/>
      <c r="MIS58" s="56"/>
      <c r="MIT58" s="56"/>
      <c r="MIU58" s="56"/>
      <c r="MIV58" s="57"/>
      <c r="MIW58" s="56"/>
      <c r="MIX58" s="56"/>
      <c r="MIY58" s="56"/>
      <c r="MIZ58" s="57"/>
      <c r="MJA58" s="56"/>
      <c r="MJB58" s="56"/>
      <c r="MJC58" s="56"/>
      <c r="MJD58" s="57"/>
      <c r="MJE58" s="56"/>
      <c r="MJF58" s="56"/>
      <c r="MJG58" s="56"/>
      <c r="MJH58" s="57"/>
      <c r="MJI58" s="56"/>
      <c r="MJJ58" s="56"/>
      <c r="MJK58" s="56"/>
      <c r="MJL58" s="57"/>
      <c r="MJM58" s="56"/>
      <c r="MJN58" s="56"/>
      <c r="MJO58" s="56"/>
      <c r="MJP58" s="57"/>
      <c r="MJQ58" s="56"/>
      <c r="MJR58" s="56"/>
      <c r="MJS58" s="56"/>
      <c r="MJT58" s="57"/>
      <c r="MJU58" s="56"/>
      <c r="MJV58" s="56"/>
      <c r="MJW58" s="56"/>
      <c r="MJX58" s="57"/>
      <c r="MJY58" s="56"/>
      <c r="MJZ58" s="56"/>
      <c r="MKA58" s="56"/>
      <c r="MKB58" s="57"/>
      <c r="MKC58" s="56"/>
      <c r="MKD58" s="56"/>
      <c r="MKE58" s="56"/>
      <c r="MKF58" s="57"/>
      <c r="MKG58" s="56"/>
      <c r="MKH58" s="56"/>
      <c r="MKI58" s="56"/>
      <c r="MKJ58" s="57"/>
      <c r="MKK58" s="56"/>
      <c r="MKL58" s="56"/>
      <c r="MKM58" s="56"/>
      <c r="MKN58" s="57"/>
      <c r="MKO58" s="56"/>
      <c r="MKP58" s="56"/>
      <c r="MKQ58" s="56"/>
      <c r="MKR58" s="57"/>
      <c r="MKS58" s="56"/>
      <c r="MKT58" s="56"/>
      <c r="MKU58" s="56"/>
      <c r="MKV58" s="57"/>
      <c r="MKW58" s="56"/>
      <c r="MKX58" s="56"/>
      <c r="MKY58" s="56"/>
      <c r="MKZ58" s="57"/>
      <c r="MLA58" s="56"/>
      <c r="MLB58" s="56"/>
      <c r="MLC58" s="56"/>
      <c r="MLD58" s="57"/>
      <c r="MLE58" s="56"/>
      <c r="MLF58" s="56"/>
      <c r="MLG58" s="56"/>
      <c r="MLH58" s="57"/>
      <c r="MLI58" s="56"/>
      <c r="MLJ58" s="56"/>
      <c r="MLK58" s="56"/>
      <c r="MLL58" s="57"/>
      <c r="MLM58" s="56"/>
      <c r="MLN58" s="56"/>
      <c r="MLO58" s="56"/>
      <c r="MLP58" s="57"/>
      <c r="MLQ58" s="56"/>
      <c r="MLR58" s="56"/>
      <c r="MLS58" s="56"/>
      <c r="MLT58" s="57"/>
      <c r="MLU58" s="56"/>
      <c r="MLV58" s="56"/>
      <c r="MLW58" s="56"/>
      <c r="MLX58" s="57"/>
      <c r="MLY58" s="56"/>
      <c r="MLZ58" s="56"/>
      <c r="MMA58" s="56"/>
      <c r="MMB58" s="57"/>
      <c r="MMC58" s="56"/>
      <c r="MMD58" s="56"/>
      <c r="MME58" s="56"/>
      <c r="MMF58" s="57"/>
      <c r="MMG58" s="56"/>
      <c r="MMH58" s="56"/>
      <c r="MMI58" s="56"/>
      <c r="MMJ58" s="57"/>
      <c r="MMK58" s="56"/>
      <c r="MML58" s="56"/>
      <c r="MMM58" s="56"/>
      <c r="MMN58" s="57"/>
      <c r="MMO58" s="56"/>
      <c r="MMP58" s="56"/>
      <c r="MMQ58" s="56"/>
      <c r="MMR58" s="57"/>
      <c r="MMS58" s="56"/>
      <c r="MMT58" s="56"/>
      <c r="MMU58" s="56"/>
      <c r="MMV58" s="57"/>
      <c r="MMW58" s="56"/>
      <c r="MMX58" s="56"/>
      <c r="MMY58" s="56"/>
      <c r="MMZ58" s="57"/>
      <c r="MNA58" s="56"/>
      <c r="MNB58" s="56"/>
      <c r="MNC58" s="56"/>
      <c r="MND58" s="57"/>
      <c r="MNE58" s="56"/>
      <c r="MNF58" s="56"/>
      <c r="MNG58" s="56"/>
      <c r="MNH58" s="57"/>
      <c r="MNI58" s="56"/>
      <c r="MNJ58" s="56"/>
      <c r="MNK58" s="56"/>
      <c r="MNL58" s="57"/>
      <c r="MNM58" s="56"/>
      <c r="MNN58" s="56"/>
      <c r="MNO58" s="56"/>
      <c r="MNP58" s="57"/>
      <c r="MNQ58" s="56"/>
      <c r="MNR58" s="56"/>
      <c r="MNS58" s="56"/>
      <c r="MNT58" s="57"/>
      <c r="MNU58" s="56"/>
      <c r="MNV58" s="56"/>
      <c r="MNW58" s="56"/>
      <c r="MNX58" s="57"/>
      <c r="MNY58" s="56"/>
      <c r="MNZ58" s="56"/>
      <c r="MOA58" s="56"/>
      <c r="MOB58" s="57"/>
      <c r="MOC58" s="56"/>
      <c r="MOD58" s="56"/>
      <c r="MOE58" s="56"/>
      <c r="MOF58" s="57"/>
      <c r="MOG58" s="56"/>
      <c r="MOH58" s="56"/>
      <c r="MOI58" s="56"/>
      <c r="MOJ58" s="57"/>
      <c r="MOK58" s="56"/>
      <c r="MOL58" s="56"/>
      <c r="MOM58" s="56"/>
      <c r="MON58" s="57"/>
      <c r="MOO58" s="56"/>
      <c r="MOP58" s="56"/>
      <c r="MOQ58" s="56"/>
      <c r="MOR58" s="57"/>
      <c r="MOS58" s="56"/>
      <c r="MOT58" s="56"/>
      <c r="MOU58" s="56"/>
      <c r="MOV58" s="57"/>
      <c r="MOW58" s="56"/>
      <c r="MOX58" s="56"/>
      <c r="MOY58" s="56"/>
      <c r="MOZ58" s="57"/>
      <c r="MPA58" s="56"/>
      <c r="MPB58" s="56"/>
      <c r="MPC58" s="56"/>
      <c r="MPD58" s="57"/>
      <c r="MPE58" s="56"/>
      <c r="MPF58" s="56"/>
      <c r="MPG58" s="56"/>
      <c r="MPH58" s="57"/>
      <c r="MPI58" s="56"/>
      <c r="MPJ58" s="56"/>
      <c r="MPK58" s="56"/>
      <c r="MPL58" s="57"/>
      <c r="MPM58" s="56"/>
      <c r="MPN58" s="56"/>
      <c r="MPO58" s="56"/>
      <c r="MPP58" s="57"/>
      <c r="MPQ58" s="56"/>
      <c r="MPR58" s="56"/>
      <c r="MPS58" s="56"/>
      <c r="MPT58" s="57"/>
      <c r="MPU58" s="56"/>
      <c r="MPV58" s="56"/>
      <c r="MPW58" s="56"/>
      <c r="MPX58" s="57"/>
      <c r="MPY58" s="56"/>
      <c r="MPZ58" s="56"/>
      <c r="MQA58" s="56"/>
      <c r="MQB58" s="57"/>
      <c r="MQC58" s="56"/>
      <c r="MQD58" s="56"/>
      <c r="MQE58" s="56"/>
      <c r="MQF58" s="57"/>
      <c r="MQG58" s="56"/>
      <c r="MQH58" s="56"/>
      <c r="MQI58" s="56"/>
      <c r="MQJ58" s="57"/>
      <c r="MQK58" s="56"/>
      <c r="MQL58" s="56"/>
      <c r="MQM58" s="56"/>
      <c r="MQN58" s="57"/>
      <c r="MQO58" s="56"/>
      <c r="MQP58" s="56"/>
      <c r="MQQ58" s="56"/>
      <c r="MQR58" s="57"/>
      <c r="MQS58" s="56"/>
      <c r="MQT58" s="56"/>
      <c r="MQU58" s="56"/>
      <c r="MQV58" s="57"/>
      <c r="MQW58" s="56"/>
      <c r="MQX58" s="56"/>
      <c r="MQY58" s="56"/>
      <c r="MQZ58" s="57"/>
      <c r="MRA58" s="56"/>
      <c r="MRB58" s="56"/>
      <c r="MRC58" s="56"/>
      <c r="MRD58" s="57"/>
      <c r="MRE58" s="56"/>
      <c r="MRF58" s="56"/>
      <c r="MRG58" s="56"/>
      <c r="MRH58" s="57"/>
      <c r="MRI58" s="56"/>
      <c r="MRJ58" s="56"/>
      <c r="MRK58" s="56"/>
      <c r="MRL58" s="57"/>
      <c r="MRM58" s="56"/>
      <c r="MRN58" s="56"/>
      <c r="MRO58" s="56"/>
      <c r="MRP58" s="57"/>
      <c r="MRQ58" s="56"/>
      <c r="MRR58" s="56"/>
      <c r="MRS58" s="56"/>
      <c r="MRT58" s="57"/>
      <c r="MRU58" s="56"/>
      <c r="MRV58" s="56"/>
      <c r="MRW58" s="56"/>
      <c r="MRX58" s="57"/>
      <c r="MRY58" s="56"/>
      <c r="MRZ58" s="56"/>
      <c r="MSA58" s="56"/>
      <c r="MSB58" s="57"/>
      <c r="MSC58" s="56"/>
      <c r="MSD58" s="56"/>
      <c r="MSE58" s="56"/>
      <c r="MSF58" s="57"/>
      <c r="MSG58" s="56"/>
      <c r="MSH58" s="56"/>
      <c r="MSI58" s="56"/>
      <c r="MSJ58" s="57"/>
      <c r="MSK58" s="56"/>
      <c r="MSL58" s="56"/>
      <c r="MSM58" s="56"/>
      <c r="MSN58" s="57"/>
      <c r="MSO58" s="56"/>
      <c r="MSP58" s="56"/>
      <c r="MSQ58" s="56"/>
      <c r="MSR58" s="57"/>
      <c r="MSS58" s="56"/>
      <c r="MST58" s="56"/>
      <c r="MSU58" s="56"/>
      <c r="MSV58" s="57"/>
      <c r="MSW58" s="56"/>
      <c r="MSX58" s="56"/>
      <c r="MSY58" s="56"/>
      <c r="MSZ58" s="57"/>
      <c r="MTA58" s="56"/>
      <c r="MTB58" s="56"/>
      <c r="MTC58" s="56"/>
      <c r="MTD58" s="57"/>
      <c r="MTE58" s="56"/>
      <c r="MTF58" s="56"/>
      <c r="MTG58" s="56"/>
      <c r="MTH58" s="57"/>
      <c r="MTI58" s="56"/>
      <c r="MTJ58" s="56"/>
      <c r="MTK58" s="56"/>
      <c r="MTL58" s="57"/>
      <c r="MTM58" s="56"/>
      <c r="MTN58" s="56"/>
      <c r="MTO58" s="56"/>
      <c r="MTP58" s="57"/>
      <c r="MTQ58" s="56"/>
      <c r="MTR58" s="56"/>
      <c r="MTS58" s="56"/>
      <c r="MTT58" s="57"/>
      <c r="MTU58" s="56"/>
      <c r="MTV58" s="56"/>
      <c r="MTW58" s="56"/>
      <c r="MTX58" s="57"/>
      <c r="MTY58" s="56"/>
      <c r="MTZ58" s="56"/>
      <c r="MUA58" s="56"/>
      <c r="MUB58" s="57"/>
      <c r="MUC58" s="56"/>
      <c r="MUD58" s="56"/>
      <c r="MUE58" s="56"/>
      <c r="MUF58" s="57"/>
      <c r="MUG58" s="56"/>
      <c r="MUH58" s="56"/>
      <c r="MUI58" s="56"/>
      <c r="MUJ58" s="57"/>
      <c r="MUK58" s="56"/>
      <c r="MUL58" s="56"/>
      <c r="MUM58" s="56"/>
      <c r="MUN58" s="57"/>
      <c r="MUO58" s="56"/>
      <c r="MUP58" s="56"/>
      <c r="MUQ58" s="56"/>
      <c r="MUR58" s="57"/>
      <c r="MUS58" s="56"/>
      <c r="MUT58" s="56"/>
      <c r="MUU58" s="56"/>
      <c r="MUV58" s="57"/>
      <c r="MUW58" s="56"/>
      <c r="MUX58" s="56"/>
      <c r="MUY58" s="56"/>
      <c r="MUZ58" s="57"/>
      <c r="MVA58" s="56"/>
      <c r="MVB58" s="56"/>
      <c r="MVC58" s="56"/>
      <c r="MVD58" s="57"/>
      <c r="MVE58" s="56"/>
      <c r="MVF58" s="56"/>
      <c r="MVG58" s="56"/>
      <c r="MVH58" s="57"/>
      <c r="MVI58" s="56"/>
      <c r="MVJ58" s="56"/>
      <c r="MVK58" s="56"/>
      <c r="MVL58" s="57"/>
      <c r="MVM58" s="56"/>
      <c r="MVN58" s="56"/>
      <c r="MVO58" s="56"/>
      <c r="MVP58" s="57"/>
      <c r="MVQ58" s="56"/>
      <c r="MVR58" s="56"/>
      <c r="MVS58" s="56"/>
      <c r="MVT58" s="57"/>
      <c r="MVU58" s="56"/>
      <c r="MVV58" s="56"/>
      <c r="MVW58" s="56"/>
      <c r="MVX58" s="57"/>
      <c r="MVY58" s="56"/>
      <c r="MVZ58" s="56"/>
      <c r="MWA58" s="56"/>
      <c r="MWB58" s="57"/>
      <c r="MWC58" s="56"/>
      <c r="MWD58" s="56"/>
      <c r="MWE58" s="56"/>
      <c r="MWF58" s="57"/>
      <c r="MWG58" s="56"/>
      <c r="MWH58" s="56"/>
      <c r="MWI58" s="56"/>
      <c r="MWJ58" s="57"/>
      <c r="MWK58" s="56"/>
      <c r="MWL58" s="56"/>
      <c r="MWM58" s="56"/>
      <c r="MWN58" s="57"/>
      <c r="MWO58" s="56"/>
      <c r="MWP58" s="56"/>
      <c r="MWQ58" s="56"/>
      <c r="MWR58" s="57"/>
      <c r="MWS58" s="56"/>
      <c r="MWT58" s="56"/>
      <c r="MWU58" s="56"/>
      <c r="MWV58" s="57"/>
      <c r="MWW58" s="56"/>
      <c r="MWX58" s="56"/>
      <c r="MWY58" s="56"/>
      <c r="MWZ58" s="57"/>
      <c r="MXA58" s="56"/>
      <c r="MXB58" s="56"/>
      <c r="MXC58" s="56"/>
      <c r="MXD58" s="57"/>
      <c r="MXE58" s="56"/>
      <c r="MXF58" s="56"/>
      <c r="MXG58" s="56"/>
      <c r="MXH58" s="57"/>
      <c r="MXI58" s="56"/>
      <c r="MXJ58" s="56"/>
      <c r="MXK58" s="56"/>
      <c r="MXL58" s="57"/>
      <c r="MXM58" s="56"/>
      <c r="MXN58" s="56"/>
      <c r="MXO58" s="56"/>
      <c r="MXP58" s="57"/>
      <c r="MXQ58" s="56"/>
      <c r="MXR58" s="56"/>
      <c r="MXS58" s="56"/>
      <c r="MXT58" s="57"/>
      <c r="MXU58" s="56"/>
      <c r="MXV58" s="56"/>
      <c r="MXW58" s="56"/>
      <c r="MXX58" s="57"/>
      <c r="MXY58" s="56"/>
      <c r="MXZ58" s="56"/>
      <c r="MYA58" s="56"/>
      <c r="MYB58" s="57"/>
      <c r="MYC58" s="56"/>
      <c r="MYD58" s="56"/>
      <c r="MYE58" s="56"/>
      <c r="MYF58" s="57"/>
      <c r="MYG58" s="56"/>
      <c r="MYH58" s="56"/>
      <c r="MYI58" s="56"/>
      <c r="MYJ58" s="57"/>
      <c r="MYK58" s="56"/>
      <c r="MYL58" s="56"/>
      <c r="MYM58" s="56"/>
      <c r="MYN58" s="57"/>
      <c r="MYO58" s="56"/>
      <c r="MYP58" s="56"/>
      <c r="MYQ58" s="56"/>
      <c r="MYR58" s="57"/>
      <c r="MYS58" s="56"/>
      <c r="MYT58" s="56"/>
      <c r="MYU58" s="56"/>
      <c r="MYV58" s="57"/>
      <c r="MYW58" s="56"/>
      <c r="MYX58" s="56"/>
      <c r="MYY58" s="56"/>
      <c r="MYZ58" s="57"/>
      <c r="MZA58" s="56"/>
      <c r="MZB58" s="56"/>
      <c r="MZC58" s="56"/>
      <c r="MZD58" s="57"/>
      <c r="MZE58" s="56"/>
      <c r="MZF58" s="56"/>
      <c r="MZG58" s="56"/>
      <c r="MZH58" s="57"/>
      <c r="MZI58" s="56"/>
      <c r="MZJ58" s="56"/>
      <c r="MZK58" s="56"/>
      <c r="MZL58" s="57"/>
      <c r="MZM58" s="56"/>
      <c r="MZN58" s="56"/>
      <c r="MZO58" s="56"/>
      <c r="MZP58" s="57"/>
      <c r="MZQ58" s="56"/>
      <c r="MZR58" s="56"/>
      <c r="MZS58" s="56"/>
      <c r="MZT58" s="57"/>
      <c r="MZU58" s="56"/>
      <c r="MZV58" s="56"/>
      <c r="MZW58" s="56"/>
      <c r="MZX58" s="57"/>
      <c r="MZY58" s="56"/>
      <c r="MZZ58" s="56"/>
      <c r="NAA58" s="56"/>
      <c r="NAB58" s="57"/>
      <c r="NAC58" s="56"/>
      <c r="NAD58" s="56"/>
      <c r="NAE58" s="56"/>
      <c r="NAF58" s="57"/>
      <c r="NAG58" s="56"/>
      <c r="NAH58" s="56"/>
      <c r="NAI58" s="56"/>
      <c r="NAJ58" s="57"/>
      <c r="NAK58" s="56"/>
      <c r="NAL58" s="56"/>
      <c r="NAM58" s="56"/>
      <c r="NAN58" s="57"/>
      <c r="NAO58" s="56"/>
      <c r="NAP58" s="56"/>
      <c r="NAQ58" s="56"/>
      <c r="NAR58" s="57"/>
      <c r="NAS58" s="56"/>
      <c r="NAT58" s="56"/>
      <c r="NAU58" s="56"/>
      <c r="NAV58" s="57"/>
      <c r="NAW58" s="56"/>
      <c r="NAX58" s="56"/>
      <c r="NAY58" s="56"/>
      <c r="NAZ58" s="57"/>
      <c r="NBA58" s="56"/>
      <c r="NBB58" s="56"/>
      <c r="NBC58" s="56"/>
      <c r="NBD58" s="57"/>
      <c r="NBE58" s="56"/>
      <c r="NBF58" s="56"/>
      <c r="NBG58" s="56"/>
      <c r="NBH58" s="57"/>
      <c r="NBI58" s="56"/>
      <c r="NBJ58" s="56"/>
      <c r="NBK58" s="56"/>
      <c r="NBL58" s="57"/>
      <c r="NBM58" s="56"/>
      <c r="NBN58" s="56"/>
      <c r="NBO58" s="56"/>
      <c r="NBP58" s="57"/>
      <c r="NBQ58" s="56"/>
      <c r="NBR58" s="56"/>
      <c r="NBS58" s="56"/>
      <c r="NBT58" s="57"/>
      <c r="NBU58" s="56"/>
      <c r="NBV58" s="56"/>
      <c r="NBW58" s="56"/>
      <c r="NBX58" s="57"/>
      <c r="NBY58" s="56"/>
      <c r="NBZ58" s="56"/>
      <c r="NCA58" s="56"/>
      <c r="NCB58" s="57"/>
      <c r="NCC58" s="56"/>
      <c r="NCD58" s="56"/>
      <c r="NCE58" s="56"/>
      <c r="NCF58" s="57"/>
      <c r="NCG58" s="56"/>
      <c r="NCH58" s="56"/>
      <c r="NCI58" s="56"/>
      <c r="NCJ58" s="57"/>
      <c r="NCK58" s="56"/>
      <c r="NCL58" s="56"/>
      <c r="NCM58" s="56"/>
      <c r="NCN58" s="57"/>
      <c r="NCO58" s="56"/>
      <c r="NCP58" s="56"/>
      <c r="NCQ58" s="56"/>
      <c r="NCR58" s="57"/>
      <c r="NCS58" s="56"/>
      <c r="NCT58" s="56"/>
      <c r="NCU58" s="56"/>
      <c r="NCV58" s="57"/>
      <c r="NCW58" s="56"/>
      <c r="NCX58" s="56"/>
      <c r="NCY58" s="56"/>
      <c r="NCZ58" s="57"/>
      <c r="NDA58" s="56"/>
      <c r="NDB58" s="56"/>
      <c r="NDC58" s="56"/>
      <c r="NDD58" s="57"/>
      <c r="NDE58" s="56"/>
      <c r="NDF58" s="56"/>
      <c r="NDG58" s="56"/>
      <c r="NDH58" s="57"/>
      <c r="NDI58" s="56"/>
      <c r="NDJ58" s="56"/>
      <c r="NDK58" s="56"/>
      <c r="NDL58" s="57"/>
      <c r="NDM58" s="56"/>
      <c r="NDN58" s="56"/>
      <c r="NDO58" s="56"/>
      <c r="NDP58" s="57"/>
      <c r="NDQ58" s="56"/>
      <c r="NDR58" s="56"/>
      <c r="NDS58" s="56"/>
      <c r="NDT58" s="57"/>
      <c r="NDU58" s="56"/>
      <c r="NDV58" s="56"/>
      <c r="NDW58" s="56"/>
      <c r="NDX58" s="57"/>
      <c r="NDY58" s="56"/>
      <c r="NDZ58" s="56"/>
      <c r="NEA58" s="56"/>
      <c r="NEB58" s="57"/>
      <c r="NEC58" s="56"/>
      <c r="NED58" s="56"/>
      <c r="NEE58" s="56"/>
      <c r="NEF58" s="57"/>
      <c r="NEG58" s="56"/>
      <c r="NEH58" s="56"/>
      <c r="NEI58" s="56"/>
      <c r="NEJ58" s="57"/>
      <c r="NEK58" s="56"/>
      <c r="NEL58" s="56"/>
      <c r="NEM58" s="56"/>
      <c r="NEN58" s="57"/>
      <c r="NEO58" s="56"/>
      <c r="NEP58" s="56"/>
      <c r="NEQ58" s="56"/>
      <c r="NER58" s="57"/>
      <c r="NES58" s="56"/>
      <c r="NET58" s="56"/>
      <c r="NEU58" s="56"/>
      <c r="NEV58" s="57"/>
      <c r="NEW58" s="56"/>
      <c r="NEX58" s="56"/>
      <c r="NEY58" s="56"/>
      <c r="NEZ58" s="57"/>
      <c r="NFA58" s="56"/>
      <c r="NFB58" s="56"/>
      <c r="NFC58" s="56"/>
      <c r="NFD58" s="57"/>
      <c r="NFE58" s="56"/>
      <c r="NFF58" s="56"/>
      <c r="NFG58" s="56"/>
      <c r="NFH58" s="57"/>
      <c r="NFI58" s="56"/>
      <c r="NFJ58" s="56"/>
      <c r="NFK58" s="56"/>
      <c r="NFL58" s="57"/>
      <c r="NFM58" s="56"/>
      <c r="NFN58" s="56"/>
      <c r="NFO58" s="56"/>
      <c r="NFP58" s="57"/>
      <c r="NFQ58" s="56"/>
      <c r="NFR58" s="56"/>
      <c r="NFS58" s="56"/>
      <c r="NFT58" s="57"/>
      <c r="NFU58" s="56"/>
      <c r="NFV58" s="56"/>
      <c r="NFW58" s="56"/>
      <c r="NFX58" s="57"/>
      <c r="NFY58" s="56"/>
      <c r="NFZ58" s="56"/>
      <c r="NGA58" s="56"/>
      <c r="NGB58" s="57"/>
      <c r="NGC58" s="56"/>
      <c r="NGD58" s="56"/>
      <c r="NGE58" s="56"/>
      <c r="NGF58" s="57"/>
      <c r="NGG58" s="56"/>
      <c r="NGH58" s="56"/>
      <c r="NGI58" s="56"/>
      <c r="NGJ58" s="57"/>
      <c r="NGK58" s="56"/>
      <c r="NGL58" s="56"/>
      <c r="NGM58" s="56"/>
      <c r="NGN58" s="57"/>
      <c r="NGO58" s="56"/>
      <c r="NGP58" s="56"/>
      <c r="NGQ58" s="56"/>
      <c r="NGR58" s="57"/>
      <c r="NGS58" s="56"/>
      <c r="NGT58" s="56"/>
      <c r="NGU58" s="56"/>
      <c r="NGV58" s="57"/>
      <c r="NGW58" s="56"/>
      <c r="NGX58" s="56"/>
      <c r="NGY58" s="56"/>
      <c r="NGZ58" s="57"/>
      <c r="NHA58" s="56"/>
      <c r="NHB58" s="56"/>
      <c r="NHC58" s="56"/>
      <c r="NHD58" s="57"/>
      <c r="NHE58" s="56"/>
      <c r="NHF58" s="56"/>
      <c r="NHG58" s="56"/>
      <c r="NHH58" s="57"/>
      <c r="NHI58" s="56"/>
      <c r="NHJ58" s="56"/>
      <c r="NHK58" s="56"/>
      <c r="NHL58" s="57"/>
      <c r="NHM58" s="56"/>
      <c r="NHN58" s="56"/>
      <c r="NHO58" s="56"/>
      <c r="NHP58" s="57"/>
      <c r="NHQ58" s="56"/>
      <c r="NHR58" s="56"/>
      <c r="NHS58" s="56"/>
      <c r="NHT58" s="57"/>
      <c r="NHU58" s="56"/>
      <c r="NHV58" s="56"/>
      <c r="NHW58" s="56"/>
      <c r="NHX58" s="57"/>
      <c r="NHY58" s="56"/>
      <c r="NHZ58" s="56"/>
      <c r="NIA58" s="56"/>
      <c r="NIB58" s="57"/>
      <c r="NIC58" s="56"/>
      <c r="NID58" s="56"/>
      <c r="NIE58" s="56"/>
      <c r="NIF58" s="57"/>
      <c r="NIG58" s="56"/>
      <c r="NIH58" s="56"/>
      <c r="NII58" s="56"/>
      <c r="NIJ58" s="57"/>
      <c r="NIK58" s="56"/>
      <c r="NIL58" s="56"/>
      <c r="NIM58" s="56"/>
      <c r="NIN58" s="57"/>
      <c r="NIO58" s="56"/>
      <c r="NIP58" s="56"/>
      <c r="NIQ58" s="56"/>
      <c r="NIR58" s="57"/>
      <c r="NIS58" s="56"/>
      <c r="NIT58" s="56"/>
      <c r="NIU58" s="56"/>
      <c r="NIV58" s="57"/>
      <c r="NIW58" s="56"/>
      <c r="NIX58" s="56"/>
      <c r="NIY58" s="56"/>
      <c r="NIZ58" s="57"/>
      <c r="NJA58" s="56"/>
      <c r="NJB58" s="56"/>
      <c r="NJC58" s="56"/>
      <c r="NJD58" s="57"/>
      <c r="NJE58" s="56"/>
      <c r="NJF58" s="56"/>
      <c r="NJG58" s="56"/>
      <c r="NJH58" s="57"/>
      <c r="NJI58" s="56"/>
      <c r="NJJ58" s="56"/>
      <c r="NJK58" s="56"/>
      <c r="NJL58" s="57"/>
      <c r="NJM58" s="56"/>
      <c r="NJN58" s="56"/>
      <c r="NJO58" s="56"/>
      <c r="NJP58" s="57"/>
      <c r="NJQ58" s="56"/>
      <c r="NJR58" s="56"/>
      <c r="NJS58" s="56"/>
      <c r="NJT58" s="57"/>
      <c r="NJU58" s="56"/>
      <c r="NJV58" s="56"/>
      <c r="NJW58" s="56"/>
      <c r="NJX58" s="57"/>
      <c r="NJY58" s="56"/>
      <c r="NJZ58" s="56"/>
      <c r="NKA58" s="56"/>
      <c r="NKB58" s="57"/>
      <c r="NKC58" s="56"/>
      <c r="NKD58" s="56"/>
      <c r="NKE58" s="56"/>
      <c r="NKF58" s="57"/>
      <c r="NKG58" s="56"/>
      <c r="NKH58" s="56"/>
      <c r="NKI58" s="56"/>
      <c r="NKJ58" s="57"/>
      <c r="NKK58" s="56"/>
      <c r="NKL58" s="56"/>
      <c r="NKM58" s="56"/>
      <c r="NKN58" s="57"/>
      <c r="NKO58" s="56"/>
      <c r="NKP58" s="56"/>
      <c r="NKQ58" s="56"/>
      <c r="NKR58" s="57"/>
      <c r="NKS58" s="56"/>
      <c r="NKT58" s="56"/>
      <c r="NKU58" s="56"/>
      <c r="NKV58" s="57"/>
      <c r="NKW58" s="56"/>
      <c r="NKX58" s="56"/>
      <c r="NKY58" s="56"/>
      <c r="NKZ58" s="57"/>
      <c r="NLA58" s="56"/>
      <c r="NLB58" s="56"/>
      <c r="NLC58" s="56"/>
      <c r="NLD58" s="57"/>
      <c r="NLE58" s="56"/>
      <c r="NLF58" s="56"/>
      <c r="NLG58" s="56"/>
      <c r="NLH58" s="57"/>
      <c r="NLI58" s="56"/>
      <c r="NLJ58" s="56"/>
      <c r="NLK58" s="56"/>
      <c r="NLL58" s="57"/>
      <c r="NLM58" s="56"/>
      <c r="NLN58" s="56"/>
      <c r="NLO58" s="56"/>
      <c r="NLP58" s="57"/>
      <c r="NLQ58" s="56"/>
      <c r="NLR58" s="56"/>
      <c r="NLS58" s="56"/>
      <c r="NLT58" s="57"/>
      <c r="NLU58" s="56"/>
      <c r="NLV58" s="56"/>
      <c r="NLW58" s="56"/>
      <c r="NLX58" s="57"/>
      <c r="NLY58" s="56"/>
      <c r="NLZ58" s="56"/>
      <c r="NMA58" s="56"/>
      <c r="NMB58" s="57"/>
      <c r="NMC58" s="56"/>
      <c r="NMD58" s="56"/>
      <c r="NME58" s="56"/>
      <c r="NMF58" s="57"/>
      <c r="NMG58" s="56"/>
      <c r="NMH58" s="56"/>
      <c r="NMI58" s="56"/>
      <c r="NMJ58" s="57"/>
      <c r="NMK58" s="56"/>
      <c r="NML58" s="56"/>
      <c r="NMM58" s="56"/>
      <c r="NMN58" s="57"/>
      <c r="NMO58" s="56"/>
      <c r="NMP58" s="56"/>
      <c r="NMQ58" s="56"/>
      <c r="NMR58" s="57"/>
      <c r="NMS58" s="56"/>
      <c r="NMT58" s="56"/>
      <c r="NMU58" s="56"/>
      <c r="NMV58" s="57"/>
      <c r="NMW58" s="56"/>
      <c r="NMX58" s="56"/>
      <c r="NMY58" s="56"/>
      <c r="NMZ58" s="57"/>
      <c r="NNA58" s="56"/>
      <c r="NNB58" s="56"/>
      <c r="NNC58" s="56"/>
      <c r="NND58" s="57"/>
      <c r="NNE58" s="56"/>
      <c r="NNF58" s="56"/>
      <c r="NNG58" s="56"/>
      <c r="NNH58" s="57"/>
      <c r="NNI58" s="56"/>
      <c r="NNJ58" s="56"/>
      <c r="NNK58" s="56"/>
      <c r="NNL58" s="57"/>
      <c r="NNM58" s="56"/>
      <c r="NNN58" s="56"/>
      <c r="NNO58" s="56"/>
      <c r="NNP58" s="57"/>
      <c r="NNQ58" s="56"/>
      <c r="NNR58" s="56"/>
      <c r="NNS58" s="56"/>
      <c r="NNT58" s="57"/>
      <c r="NNU58" s="56"/>
      <c r="NNV58" s="56"/>
      <c r="NNW58" s="56"/>
      <c r="NNX58" s="57"/>
      <c r="NNY58" s="56"/>
      <c r="NNZ58" s="56"/>
      <c r="NOA58" s="56"/>
      <c r="NOB58" s="57"/>
      <c r="NOC58" s="56"/>
      <c r="NOD58" s="56"/>
      <c r="NOE58" s="56"/>
      <c r="NOF58" s="57"/>
      <c r="NOG58" s="56"/>
      <c r="NOH58" s="56"/>
      <c r="NOI58" s="56"/>
      <c r="NOJ58" s="57"/>
      <c r="NOK58" s="56"/>
      <c r="NOL58" s="56"/>
      <c r="NOM58" s="56"/>
      <c r="NON58" s="57"/>
      <c r="NOO58" s="56"/>
      <c r="NOP58" s="56"/>
      <c r="NOQ58" s="56"/>
      <c r="NOR58" s="57"/>
      <c r="NOS58" s="56"/>
      <c r="NOT58" s="56"/>
      <c r="NOU58" s="56"/>
      <c r="NOV58" s="57"/>
      <c r="NOW58" s="56"/>
      <c r="NOX58" s="56"/>
      <c r="NOY58" s="56"/>
      <c r="NOZ58" s="57"/>
      <c r="NPA58" s="56"/>
      <c r="NPB58" s="56"/>
      <c r="NPC58" s="56"/>
      <c r="NPD58" s="57"/>
      <c r="NPE58" s="56"/>
      <c r="NPF58" s="56"/>
      <c r="NPG58" s="56"/>
      <c r="NPH58" s="57"/>
      <c r="NPI58" s="56"/>
      <c r="NPJ58" s="56"/>
      <c r="NPK58" s="56"/>
      <c r="NPL58" s="57"/>
      <c r="NPM58" s="56"/>
      <c r="NPN58" s="56"/>
      <c r="NPO58" s="56"/>
      <c r="NPP58" s="57"/>
      <c r="NPQ58" s="56"/>
      <c r="NPR58" s="56"/>
      <c r="NPS58" s="56"/>
      <c r="NPT58" s="57"/>
      <c r="NPU58" s="56"/>
      <c r="NPV58" s="56"/>
      <c r="NPW58" s="56"/>
      <c r="NPX58" s="57"/>
      <c r="NPY58" s="56"/>
      <c r="NPZ58" s="56"/>
      <c r="NQA58" s="56"/>
      <c r="NQB58" s="57"/>
      <c r="NQC58" s="56"/>
      <c r="NQD58" s="56"/>
      <c r="NQE58" s="56"/>
      <c r="NQF58" s="57"/>
      <c r="NQG58" s="56"/>
      <c r="NQH58" s="56"/>
      <c r="NQI58" s="56"/>
      <c r="NQJ58" s="57"/>
      <c r="NQK58" s="56"/>
      <c r="NQL58" s="56"/>
      <c r="NQM58" s="56"/>
      <c r="NQN58" s="57"/>
      <c r="NQO58" s="56"/>
      <c r="NQP58" s="56"/>
      <c r="NQQ58" s="56"/>
      <c r="NQR58" s="57"/>
      <c r="NQS58" s="56"/>
      <c r="NQT58" s="56"/>
      <c r="NQU58" s="56"/>
      <c r="NQV58" s="57"/>
      <c r="NQW58" s="56"/>
      <c r="NQX58" s="56"/>
      <c r="NQY58" s="56"/>
      <c r="NQZ58" s="57"/>
      <c r="NRA58" s="56"/>
      <c r="NRB58" s="56"/>
      <c r="NRC58" s="56"/>
      <c r="NRD58" s="57"/>
      <c r="NRE58" s="56"/>
      <c r="NRF58" s="56"/>
      <c r="NRG58" s="56"/>
      <c r="NRH58" s="57"/>
      <c r="NRI58" s="56"/>
      <c r="NRJ58" s="56"/>
      <c r="NRK58" s="56"/>
      <c r="NRL58" s="57"/>
      <c r="NRM58" s="56"/>
      <c r="NRN58" s="56"/>
      <c r="NRO58" s="56"/>
      <c r="NRP58" s="57"/>
      <c r="NRQ58" s="56"/>
      <c r="NRR58" s="56"/>
      <c r="NRS58" s="56"/>
      <c r="NRT58" s="57"/>
      <c r="NRU58" s="56"/>
      <c r="NRV58" s="56"/>
      <c r="NRW58" s="56"/>
      <c r="NRX58" s="57"/>
      <c r="NRY58" s="56"/>
      <c r="NRZ58" s="56"/>
      <c r="NSA58" s="56"/>
      <c r="NSB58" s="57"/>
      <c r="NSC58" s="56"/>
      <c r="NSD58" s="56"/>
      <c r="NSE58" s="56"/>
      <c r="NSF58" s="57"/>
      <c r="NSG58" s="56"/>
      <c r="NSH58" s="56"/>
      <c r="NSI58" s="56"/>
      <c r="NSJ58" s="57"/>
      <c r="NSK58" s="56"/>
      <c r="NSL58" s="56"/>
      <c r="NSM58" s="56"/>
      <c r="NSN58" s="57"/>
      <c r="NSO58" s="56"/>
      <c r="NSP58" s="56"/>
      <c r="NSQ58" s="56"/>
      <c r="NSR58" s="57"/>
      <c r="NSS58" s="56"/>
      <c r="NST58" s="56"/>
      <c r="NSU58" s="56"/>
      <c r="NSV58" s="57"/>
      <c r="NSW58" s="56"/>
      <c r="NSX58" s="56"/>
      <c r="NSY58" s="56"/>
      <c r="NSZ58" s="57"/>
      <c r="NTA58" s="56"/>
      <c r="NTB58" s="56"/>
      <c r="NTC58" s="56"/>
      <c r="NTD58" s="57"/>
      <c r="NTE58" s="56"/>
      <c r="NTF58" s="56"/>
      <c r="NTG58" s="56"/>
      <c r="NTH58" s="57"/>
      <c r="NTI58" s="56"/>
      <c r="NTJ58" s="56"/>
      <c r="NTK58" s="56"/>
      <c r="NTL58" s="57"/>
      <c r="NTM58" s="56"/>
      <c r="NTN58" s="56"/>
      <c r="NTO58" s="56"/>
      <c r="NTP58" s="57"/>
      <c r="NTQ58" s="56"/>
      <c r="NTR58" s="56"/>
      <c r="NTS58" s="56"/>
      <c r="NTT58" s="57"/>
      <c r="NTU58" s="56"/>
      <c r="NTV58" s="56"/>
      <c r="NTW58" s="56"/>
      <c r="NTX58" s="57"/>
      <c r="NTY58" s="56"/>
      <c r="NTZ58" s="56"/>
      <c r="NUA58" s="56"/>
      <c r="NUB58" s="57"/>
      <c r="NUC58" s="56"/>
      <c r="NUD58" s="56"/>
      <c r="NUE58" s="56"/>
      <c r="NUF58" s="57"/>
      <c r="NUG58" s="56"/>
      <c r="NUH58" s="56"/>
      <c r="NUI58" s="56"/>
      <c r="NUJ58" s="57"/>
      <c r="NUK58" s="56"/>
      <c r="NUL58" s="56"/>
      <c r="NUM58" s="56"/>
      <c r="NUN58" s="57"/>
      <c r="NUO58" s="56"/>
      <c r="NUP58" s="56"/>
      <c r="NUQ58" s="56"/>
      <c r="NUR58" s="57"/>
      <c r="NUS58" s="56"/>
      <c r="NUT58" s="56"/>
      <c r="NUU58" s="56"/>
      <c r="NUV58" s="57"/>
      <c r="NUW58" s="56"/>
      <c r="NUX58" s="56"/>
      <c r="NUY58" s="56"/>
      <c r="NUZ58" s="57"/>
      <c r="NVA58" s="56"/>
      <c r="NVB58" s="56"/>
      <c r="NVC58" s="56"/>
      <c r="NVD58" s="57"/>
      <c r="NVE58" s="56"/>
      <c r="NVF58" s="56"/>
      <c r="NVG58" s="56"/>
      <c r="NVH58" s="57"/>
      <c r="NVI58" s="56"/>
      <c r="NVJ58" s="56"/>
      <c r="NVK58" s="56"/>
      <c r="NVL58" s="57"/>
      <c r="NVM58" s="56"/>
      <c r="NVN58" s="56"/>
      <c r="NVO58" s="56"/>
      <c r="NVP58" s="57"/>
      <c r="NVQ58" s="56"/>
      <c r="NVR58" s="56"/>
      <c r="NVS58" s="56"/>
      <c r="NVT58" s="57"/>
      <c r="NVU58" s="56"/>
      <c r="NVV58" s="56"/>
      <c r="NVW58" s="56"/>
      <c r="NVX58" s="57"/>
      <c r="NVY58" s="56"/>
      <c r="NVZ58" s="56"/>
      <c r="NWA58" s="56"/>
      <c r="NWB58" s="57"/>
      <c r="NWC58" s="56"/>
      <c r="NWD58" s="56"/>
      <c r="NWE58" s="56"/>
      <c r="NWF58" s="57"/>
      <c r="NWG58" s="56"/>
      <c r="NWH58" s="56"/>
      <c r="NWI58" s="56"/>
      <c r="NWJ58" s="57"/>
      <c r="NWK58" s="56"/>
      <c r="NWL58" s="56"/>
      <c r="NWM58" s="56"/>
      <c r="NWN58" s="57"/>
      <c r="NWO58" s="56"/>
      <c r="NWP58" s="56"/>
      <c r="NWQ58" s="56"/>
      <c r="NWR58" s="57"/>
      <c r="NWS58" s="56"/>
      <c r="NWT58" s="56"/>
      <c r="NWU58" s="56"/>
      <c r="NWV58" s="57"/>
      <c r="NWW58" s="56"/>
      <c r="NWX58" s="56"/>
      <c r="NWY58" s="56"/>
      <c r="NWZ58" s="57"/>
      <c r="NXA58" s="56"/>
      <c r="NXB58" s="56"/>
      <c r="NXC58" s="56"/>
      <c r="NXD58" s="57"/>
      <c r="NXE58" s="56"/>
      <c r="NXF58" s="56"/>
      <c r="NXG58" s="56"/>
      <c r="NXH58" s="57"/>
      <c r="NXI58" s="56"/>
      <c r="NXJ58" s="56"/>
      <c r="NXK58" s="56"/>
      <c r="NXL58" s="57"/>
      <c r="NXM58" s="56"/>
      <c r="NXN58" s="56"/>
      <c r="NXO58" s="56"/>
      <c r="NXP58" s="57"/>
      <c r="NXQ58" s="56"/>
      <c r="NXR58" s="56"/>
      <c r="NXS58" s="56"/>
      <c r="NXT58" s="57"/>
      <c r="NXU58" s="56"/>
      <c r="NXV58" s="56"/>
      <c r="NXW58" s="56"/>
      <c r="NXX58" s="57"/>
      <c r="NXY58" s="56"/>
      <c r="NXZ58" s="56"/>
      <c r="NYA58" s="56"/>
      <c r="NYB58" s="57"/>
      <c r="NYC58" s="56"/>
      <c r="NYD58" s="56"/>
      <c r="NYE58" s="56"/>
      <c r="NYF58" s="57"/>
      <c r="NYG58" s="56"/>
      <c r="NYH58" s="56"/>
      <c r="NYI58" s="56"/>
      <c r="NYJ58" s="57"/>
      <c r="NYK58" s="56"/>
      <c r="NYL58" s="56"/>
      <c r="NYM58" s="56"/>
      <c r="NYN58" s="57"/>
      <c r="NYO58" s="56"/>
      <c r="NYP58" s="56"/>
      <c r="NYQ58" s="56"/>
      <c r="NYR58" s="57"/>
      <c r="NYS58" s="56"/>
      <c r="NYT58" s="56"/>
      <c r="NYU58" s="56"/>
      <c r="NYV58" s="57"/>
      <c r="NYW58" s="56"/>
      <c r="NYX58" s="56"/>
      <c r="NYY58" s="56"/>
      <c r="NYZ58" s="57"/>
      <c r="NZA58" s="56"/>
      <c r="NZB58" s="56"/>
      <c r="NZC58" s="56"/>
      <c r="NZD58" s="57"/>
      <c r="NZE58" s="56"/>
      <c r="NZF58" s="56"/>
      <c r="NZG58" s="56"/>
      <c r="NZH58" s="57"/>
      <c r="NZI58" s="56"/>
      <c r="NZJ58" s="56"/>
      <c r="NZK58" s="56"/>
      <c r="NZL58" s="57"/>
      <c r="NZM58" s="56"/>
      <c r="NZN58" s="56"/>
      <c r="NZO58" s="56"/>
      <c r="NZP58" s="57"/>
      <c r="NZQ58" s="56"/>
      <c r="NZR58" s="56"/>
      <c r="NZS58" s="56"/>
      <c r="NZT58" s="57"/>
      <c r="NZU58" s="56"/>
      <c r="NZV58" s="56"/>
      <c r="NZW58" s="56"/>
      <c r="NZX58" s="57"/>
      <c r="NZY58" s="56"/>
      <c r="NZZ58" s="56"/>
      <c r="OAA58" s="56"/>
      <c r="OAB58" s="57"/>
      <c r="OAC58" s="56"/>
      <c r="OAD58" s="56"/>
      <c r="OAE58" s="56"/>
      <c r="OAF58" s="57"/>
      <c r="OAG58" s="56"/>
      <c r="OAH58" s="56"/>
      <c r="OAI58" s="56"/>
      <c r="OAJ58" s="57"/>
      <c r="OAK58" s="56"/>
      <c r="OAL58" s="56"/>
      <c r="OAM58" s="56"/>
      <c r="OAN58" s="57"/>
      <c r="OAO58" s="56"/>
      <c r="OAP58" s="56"/>
      <c r="OAQ58" s="56"/>
      <c r="OAR58" s="57"/>
      <c r="OAS58" s="56"/>
      <c r="OAT58" s="56"/>
      <c r="OAU58" s="56"/>
      <c r="OAV58" s="57"/>
      <c r="OAW58" s="56"/>
      <c r="OAX58" s="56"/>
      <c r="OAY58" s="56"/>
      <c r="OAZ58" s="57"/>
      <c r="OBA58" s="56"/>
      <c r="OBB58" s="56"/>
      <c r="OBC58" s="56"/>
      <c r="OBD58" s="57"/>
      <c r="OBE58" s="56"/>
      <c r="OBF58" s="56"/>
      <c r="OBG58" s="56"/>
      <c r="OBH58" s="57"/>
      <c r="OBI58" s="56"/>
      <c r="OBJ58" s="56"/>
      <c r="OBK58" s="56"/>
      <c r="OBL58" s="57"/>
      <c r="OBM58" s="56"/>
      <c r="OBN58" s="56"/>
      <c r="OBO58" s="56"/>
      <c r="OBP58" s="57"/>
      <c r="OBQ58" s="56"/>
      <c r="OBR58" s="56"/>
      <c r="OBS58" s="56"/>
      <c r="OBT58" s="57"/>
      <c r="OBU58" s="56"/>
      <c r="OBV58" s="56"/>
      <c r="OBW58" s="56"/>
      <c r="OBX58" s="57"/>
      <c r="OBY58" s="56"/>
      <c r="OBZ58" s="56"/>
      <c r="OCA58" s="56"/>
      <c r="OCB58" s="57"/>
      <c r="OCC58" s="56"/>
      <c r="OCD58" s="56"/>
      <c r="OCE58" s="56"/>
      <c r="OCF58" s="57"/>
      <c r="OCG58" s="56"/>
      <c r="OCH58" s="56"/>
      <c r="OCI58" s="56"/>
      <c r="OCJ58" s="57"/>
      <c r="OCK58" s="56"/>
      <c r="OCL58" s="56"/>
      <c r="OCM58" s="56"/>
      <c r="OCN58" s="57"/>
      <c r="OCO58" s="56"/>
      <c r="OCP58" s="56"/>
      <c r="OCQ58" s="56"/>
      <c r="OCR58" s="57"/>
      <c r="OCS58" s="56"/>
      <c r="OCT58" s="56"/>
      <c r="OCU58" s="56"/>
      <c r="OCV58" s="57"/>
      <c r="OCW58" s="56"/>
      <c r="OCX58" s="56"/>
      <c r="OCY58" s="56"/>
      <c r="OCZ58" s="57"/>
      <c r="ODA58" s="56"/>
      <c r="ODB58" s="56"/>
      <c r="ODC58" s="56"/>
      <c r="ODD58" s="57"/>
      <c r="ODE58" s="56"/>
      <c r="ODF58" s="56"/>
      <c r="ODG58" s="56"/>
      <c r="ODH58" s="57"/>
      <c r="ODI58" s="56"/>
      <c r="ODJ58" s="56"/>
      <c r="ODK58" s="56"/>
      <c r="ODL58" s="57"/>
      <c r="ODM58" s="56"/>
      <c r="ODN58" s="56"/>
      <c r="ODO58" s="56"/>
      <c r="ODP58" s="57"/>
      <c r="ODQ58" s="56"/>
      <c r="ODR58" s="56"/>
      <c r="ODS58" s="56"/>
      <c r="ODT58" s="57"/>
      <c r="ODU58" s="56"/>
      <c r="ODV58" s="56"/>
      <c r="ODW58" s="56"/>
      <c r="ODX58" s="57"/>
      <c r="ODY58" s="56"/>
      <c r="ODZ58" s="56"/>
      <c r="OEA58" s="56"/>
      <c r="OEB58" s="57"/>
      <c r="OEC58" s="56"/>
      <c r="OED58" s="56"/>
      <c r="OEE58" s="56"/>
      <c r="OEF58" s="57"/>
      <c r="OEG58" s="56"/>
      <c r="OEH58" s="56"/>
      <c r="OEI58" s="56"/>
      <c r="OEJ58" s="57"/>
      <c r="OEK58" s="56"/>
      <c r="OEL58" s="56"/>
      <c r="OEM58" s="56"/>
      <c r="OEN58" s="57"/>
      <c r="OEO58" s="56"/>
      <c r="OEP58" s="56"/>
      <c r="OEQ58" s="56"/>
      <c r="OER58" s="57"/>
      <c r="OES58" s="56"/>
      <c r="OET58" s="56"/>
      <c r="OEU58" s="56"/>
      <c r="OEV58" s="57"/>
      <c r="OEW58" s="56"/>
      <c r="OEX58" s="56"/>
      <c r="OEY58" s="56"/>
      <c r="OEZ58" s="57"/>
      <c r="OFA58" s="56"/>
      <c r="OFB58" s="56"/>
      <c r="OFC58" s="56"/>
      <c r="OFD58" s="57"/>
      <c r="OFE58" s="56"/>
      <c r="OFF58" s="56"/>
      <c r="OFG58" s="56"/>
      <c r="OFH58" s="57"/>
      <c r="OFI58" s="56"/>
      <c r="OFJ58" s="56"/>
      <c r="OFK58" s="56"/>
      <c r="OFL58" s="57"/>
      <c r="OFM58" s="56"/>
      <c r="OFN58" s="56"/>
      <c r="OFO58" s="56"/>
      <c r="OFP58" s="57"/>
      <c r="OFQ58" s="56"/>
      <c r="OFR58" s="56"/>
      <c r="OFS58" s="56"/>
      <c r="OFT58" s="57"/>
      <c r="OFU58" s="56"/>
      <c r="OFV58" s="56"/>
      <c r="OFW58" s="56"/>
      <c r="OFX58" s="57"/>
      <c r="OFY58" s="56"/>
      <c r="OFZ58" s="56"/>
      <c r="OGA58" s="56"/>
      <c r="OGB58" s="57"/>
      <c r="OGC58" s="56"/>
      <c r="OGD58" s="56"/>
      <c r="OGE58" s="56"/>
      <c r="OGF58" s="57"/>
      <c r="OGG58" s="56"/>
      <c r="OGH58" s="56"/>
      <c r="OGI58" s="56"/>
      <c r="OGJ58" s="57"/>
      <c r="OGK58" s="56"/>
      <c r="OGL58" s="56"/>
      <c r="OGM58" s="56"/>
      <c r="OGN58" s="57"/>
      <c r="OGO58" s="56"/>
      <c r="OGP58" s="56"/>
      <c r="OGQ58" s="56"/>
      <c r="OGR58" s="57"/>
      <c r="OGS58" s="56"/>
      <c r="OGT58" s="56"/>
      <c r="OGU58" s="56"/>
      <c r="OGV58" s="57"/>
      <c r="OGW58" s="56"/>
      <c r="OGX58" s="56"/>
      <c r="OGY58" s="56"/>
      <c r="OGZ58" s="57"/>
      <c r="OHA58" s="56"/>
      <c r="OHB58" s="56"/>
      <c r="OHC58" s="56"/>
      <c r="OHD58" s="57"/>
      <c r="OHE58" s="56"/>
      <c r="OHF58" s="56"/>
      <c r="OHG58" s="56"/>
      <c r="OHH58" s="57"/>
      <c r="OHI58" s="56"/>
      <c r="OHJ58" s="56"/>
      <c r="OHK58" s="56"/>
      <c r="OHL58" s="57"/>
      <c r="OHM58" s="56"/>
      <c r="OHN58" s="56"/>
      <c r="OHO58" s="56"/>
      <c r="OHP58" s="57"/>
      <c r="OHQ58" s="56"/>
      <c r="OHR58" s="56"/>
      <c r="OHS58" s="56"/>
      <c r="OHT58" s="57"/>
      <c r="OHU58" s="56"/>
      <c r="OHV58" s="56"/>
      <c r="OHW58" s="56"/>
      <c r="OHX58" s="57"/>
      <c r="OHY58" s="56"/>
      <c r="OHZ58" s="56"/>
      <c r="OIA58" s="56"/>
      <c r="OIB58" s="57"/>
      <c r="OIC58" s="56"/>
      <c r="OID58" s="56"/>
      <c r="OIE58" s="56"/>
      <c r="OIF58" s="57"/>
      <c r="OIG58" s="56"/>
      <c r="OIH58" s="56"/>
      <c r="OII58" s="56"/>
      <c r="OIJ58" s="57"/>
      <c r="OIK58" s="56"/>
      <c r="OIL58" s="56"/>
      <c r="OIM58" s="56"/>
      <c r="OIN58" s="57"/>
      <c r="OIO58" s="56"/>
      <c r="OIP58" s="56"/>
      <c r="OIQ58" s="56"/>
      <c r="OIR58" s="57"/>
      <c r="OIS58" s="56"/>
      <c r="OIT58" s="56"/>
      <c r="OIU58" s="56"/>
      <c r="OIV58" s="57"/>
      <c r="OIW58" s="56"/>
      <c r="OIX58" s="56"/>
      <c r="OIY58" s="56"/>
      <c r="OIZ58" s="57"/>
      <c r="OJA58" s="56"/>
      <c r="OJB58" s="56"/>
      <c r="OJC58" s="56"/>
      <c r="OJD58" s="57"/>
      <c r="OJE58" s="56"/>
      <c r="OJF58" s="56"/>
      <c r="OJG58" s="56"/>
      <c r="OJH58" s="57"/>
      <c r="OJI58" s="56"/>
      <c r="OJJ58" s="56"/>
      <c r="OJK58" s="56"/>
      <c r="OJL58" s="57"/>
      <c r="OJM58" s="56"/>
      <c r="OJN58" s="56"/>
      <c r="OJO58" s="56"/>
      <c r="OJP58" s="57"/>
      <c r="OJQ58" s="56"/>
      <c r="OJR58" s="56"/>
      <c r="OJS58" s="56"/>
      <c r="OJT58" s="57"/>
      <c r="OJU58" s="56"/>
      <c r="OJV58" s="56"/>
      <c r="OJW58" s="56"/>
      <c r="OJX58" s="57"/>
      <c r="OJY58" s="56"/>
      <c r="OJZ58" s="56"/>
      <c r="OKA58" s="56"/>
      <c r="OKB58" s="57"/>
      <c r="OKC58" s="56"/>
      <c r="OKD58" s="56"/>
      <c r="OKE58" s="56"/>
      <c r="OKF58" s="57"/>
      <c r="OKG58" s="56"/>
      <c r="OKH58" s="56"/>
      <c r="OKI58" s="56"/>
      <c r="OKJ58" s="57"/>
      <c r="OKK58" s="56"/>
      <c r="OKL58" s="56"/>
      <c r="OKM58" s="56"/>
      <c r="OKN58" s="57"/>
      <c r="OKO58" s="56"/>
      <c r="OKP58" s="56"/>
      <c r="OKQ58" s="56"/>
      <c r="OKR58" s="57"/>
      <c r="OKS58" s="56"/>
      <c r="OKT58" s="56"/>
      <c r="OKU58" s="56"/>
      <c r="OKV58" s="57"/>
      <c r="OKW58" s="56"/>
      <c r="OKX58" s="56"/>
      <c r="OKY58" s="56"/>
      <c r="OKZ58" s="57"/>
      <c r="OLA58" s="56"/>
      <c r="OLB58" s="56"/>
      <c r="OLC58" s="56"/>
      <c r="OLD58" s="57"/>
      <c r="OLE58" s="56"/>
      <c r="OLF58" s="56"/>
      <c r="OLG58" s="56"/>
      <c r="OLH58" s="57"/>
      <c r="OLI58" s="56"/>
      <c r="OLJ58" s="56"/>
      <c r="OLK58" s="56"/>
      <c r="OLL58" s="57"/>
      <c r="OLM58" s="56"/>
      <c r="OLN58" s="56"/>
      <c r="OLO58" s="56"/>
      <c r="OLP58" s="57"/>
      <c r="OLQ58" s="56"/>
      <c r="OLR58" s="56"/>
      <c r="OLS58" s="56"/>
      <c r="OLT58" s="57"/>
      <c r="OLU58" s="56"/>
      <c r="OLV58" s="56"/>
      <c r="OLW58" s="56"/>
      <c r="OLX58" s="57"/>
      <c r="OLY58" s="56"/>
      <c r="OLZ58" s="56"/>
      <c r="OMA58" s="56"/>
      <c r="OMB58" s="57"/>
      <c r="OMC58" s="56"/>
      <c r="OMD58" s="56"/>
      <c r="OME58" s="56"/>
      <c r="OMF58" s="57"/>
      <c r="OMG58" s="56"/>
      <c r="OMH58" s="56"/>
      <c r="OMI58" s="56"/>
      <c r="OMJ58" s="57"/>
      <c r="OMK58" s="56"/>
      <c r="OML58" s="56"/>
      <c r="OMM58" s="56"/>
      <c r="OMN58" s="57"/>
      <c r="OMO58" s="56"/>
      <c r="OMP58" s="56"/>
      <c r="OMQ58" s="56"/>
      <c r="OMR58" s="57"/>
      <c r="OMS58" s="56"/>
      <c r="OMT58" s="56"/>
      <c r="OMU58" s="56"/>
      <c r="OMV58" s="57"/>
      <c r="OMW58" s="56"/>
      <c r="OMX58" s="56"/>
      <c r="OMY58" s="56"/>
      <c r="OMZ58" s="57"/>
      <c r="ONA58" s="56"/>
      <c r="ONB58" s="56"/>
      <c r="ONC58" s="56"/>
      <c r="OND58" s="57"/>
      <c r="ONE58" s="56"/>
      <c r="ONF58" s="56"/>
      <c r="ONG58" s="56"/>
      <c r="ONH58" s="57"/>
      <c r="ONI58" s="56"/>
      <c r="ONJ58" s="56"/>
      <c r="ONK58" s="56"/>
      <c r="ONL58" s="57"/>
      <c r="ONM58" s="56"/>
      <c r="ONN58" s="56"/>
      <c r="ONO58" s="56"/>
      <c r="ONP58" s="57"/>
      <c r="ONQ58" s="56"/>
      <c r="ONR58" s="56"/>
      <c r="ONS58" s="56"/>
      <c r="ONT58" s="57"/>
      <c r="ONU58" s="56"/>
      <c r="ONV58" s="56"/>
      <c r="ONW58" s="56"/>
      <c r="ONX58" s="57"/>
      <c r="ONY58" s="56"/>
      <c r="ONZ58" s="56"/>
      <c r="OOA58" s="56"/>
      <c r="OOB58" s="57"/>
      <c r="OOC58" s="56"/>
      <c r="OOD58" s="56"/>
      <c r="OOE58" s="56"/>
      <c r="OOF58" s="57"/>
      <c r="OOG58" s="56"/>
      <c r="OOH58" s="56"/>
      <c r="OOI58" s="56"/>
      <c r="OOJ58" s="57"/>
      <c r="OOK58" s="56"/>
      <c r="OOL58" s="56"/>
      <c r="OOM58" s="56"/>
      <c r="OON58" s="57"/>
      <c r="OOO58" s="56"/>
      <c r="OOP58" s="56"/>
      <c r="OOQ58" s="56"/>
      <c r="OOR58" s="57"/>
      <c r="OOS58" s="56"/>
      <c r="OOT58" s="56"/>
      <c r="OOU58" s="56"/>
      <c r="OOV58" s="57"/>
      <c r="OOW58" s="56"/>
      <c r="OOX58" s="56"/>
      <c r="OOY58" s="56"/>
      <c r="OOZ58" s="57"/>
      <c r="OPA58" s="56"/>
      <c r="OPB58" s="56"/>
      <c r="OPC58" s="56"/>
      <c r="OPD58" s="57"/>
      <c r="OPE58" s="56"/>
      <c r="OPF58" s="56"/>
      <c r="OPG58" s="56"/>
      <c r="OPH58" s="57"/>
      <c r="OPI58" s="56"/>
      <c r="OPJ58" s="56"/>
      <c r="OPK58" s="56"/>
      <c r="OPL58" s="57"/>
      <c r="OPM58" s="56"/>
      <c r="OPN58" s="56"/>
      <c r="OPO58" s="56"/>
      <c r="OPP58" s="57"/>
      <c r="OPQ58" s="56"/>
      <c r="OPR58" s="56"/>
      <c r="OPS58" s="56"/>
      <c r="OPT58" s="57"/>
      <c r="OPU58" s="56"/>
      <c r="OPV58" s="56"/>
      <c r="OPW58" s="56"/>
      <c r="OPX58" s="57"/>
      <c r="OPY58" s="56"/>
      <c r="OPZ58" s="56"/>
      <c r="OQA58" s="56"/>
      <c r="OQB58" s="57"/>
      <c r="OQC58" s="56"/>
      <c r="OQD58" s="56"/>
      <c r="OQE58" s="56"/>
      <c r="OQF58" s="57"/>
      <c r="OQG58" s="56"/>
      <c r="OQH58" s="56"/>
      <c r="OQI58" s="56"/>
      <c r="OQJ58" s="57"/>
      <c r="OQK58" s="56"/>
      <c r="OQL58" s="56"/>
      <c r="OQM58" s="56"/>
      <c r="OQN58" s="57"/>
      <c r="OQO58" s="56"/>
      <c r="OQP58" s="56"/>
      <c r="OQQ58" s="56"/>
      <c r="OQR58" s="57"/>
      <c r="OQS58" s="56"/>
      <c r="OQT58" s="56"/>
      <c r="OQU58" s="56"/>
      <c r="OQV58" s="57"/>
      <c r="OQW58" s="56"/>
      <c r="OQX58" s="56"/>
      <c r="OQY58" s="56"/>
      <c r="OQZ58" s="57"/>
      <c r="ORA58" s="56"/>
      <c r="ORB58" s="56"/>
      <c r="ORC58" s="56"/>
      <c r="ORD58" s="57"/>
      <c r="ORE58" s="56"/>
      <c r="ORF58" s="56"/>
      <c r="ORG58" s="56"/>
      <c r="ORH58" s="57"/>
      <c r="ORI58" s="56"/>
      <c r="ORJ58" s="56"/>
      <c r="ORK58" s="56"/>
      <c r="ORL58" s="57"/>
      <c r="ORM58" s="56"/>
      <c r="ORN58" s="56"/>
      <c r="ORO58" s="56"/>
      <c r="ORP58" s="57"/>
      <c r="ORQ58" s="56"/>
      <c r="ORR58" s="56"/>
      <c r="ORS58" s="56"/>
      <c r="ORT58" s="57"/>
      <c r="ORU58" s="56"/>
      <c r="ORV58" s="56"/>
      <c r="ORW58" s="56"/>
      <c r="ORX58" s="57"/>
      <c r="ORY58" s="56"/>
      <c r="ORZ58" s="56"/>
      <c r="OSA58" s="56"/>
      <c r="OSB58" s="57"/>
      <c r="OSC58" s="56"/>
      <c r="OSD58" s="56"/>
      <c r="OSE58" s="56"/>
      <c r="OSF58" s="57"/>
      <c r="OSG58" s="56"/>
      <c r="OSH58" s="56"/>
      <c r="OSI58" s="56"/>
      <c r="OSJ58" s="57"/>
      <c r="OSK58" s="56"/>
      <c r="OSL58" s="56"/>
      <c r="OSM58" s="56"/>
      <c r="OSN58" s="57"/>
      <c r="OSO58" s="56"/>
      <c r="OSP58" s="56"/>
      <c r="OSQ58" s="56"/>
      <c r="OSR58" s="57"/>
      <c r="OSS58" s="56"/>
      <c r="OST58" s="56"/>
      <c r="OSU58" s="56"/>
      <c r="OSV58" s="57"/>
      <c r="OSW58" s="56"/>
      <c r="OSX58" s="56"/>
      <c r="OSY58" s="56"/>
      <c r="OSZ58" s="57"/>
      <c r="OTA58" s="56"/>
      <c r="OTB58" s="56"/>
      <c r="OTC58" s="56"/>
      <c r="OTD58" s="57"/>
      <c r="OTE58" s="56"/>
      <c r="OTF58" s="56"/>
      <c r="OTG58" s="56"/>
      <c r="OTH58" s="57"/>
      <c r="OTI58" s="56"/>
      <c r="OTJ58" s="56"/>
      <c r="OTK58" s="56"/>
      <c r="OTL58" s="57"/>
      <c r="OTM58" s="56"/>
      <c r="OTN58" s="56"/>
      <c r="OTO58" s="56"/>
      <c r="OTP58" s="57"/>
      <c r="OTQ58" s="56"/>
      <c r="OTR58" s="56"/>
      <c r="OTS58" s="56"/>
      <c r="OTT58" s="57"/>
      <c r="OTU58" s="56"/>
      <c r="OTV58" s="56"/>
      <c r="OTW58" s="56"/>
      <c r="OTX58" s="57"/>
      <c r="OTY58" s="56"/>
      <c r="OTZ58" s="56"/>
      <c r="OUA58" s="56"/>
      <c r="OUB58" s="57"/>
      <c r="OUC58" s="56"/>
      <c r="OUD58" s="56"/>
      <c r="OUE58" s="56"/>
      <c r="OUF58" s="57"/>
      <c r="OUG58" s="56"/>
      <c r="OUH58" s="56"/>
      <c r="OUI58" s="56"/>
      <c r="OUJ58" s="57"/>
      <c r="OUK58" s="56"/>
      <c r="OUL58" s="56"/>
      <c r="OUM58" s="56"/>
      <c r="OUN58" s="57"/>
      <c r="OUO58" s="56"/>
      <c r="OUP58" s="56"/>
      <c r="OUQ58" s="56"/>
      <c r="OUR58" s="57"/>
      <c r="OUS58" s="56"/>
      <c r="OUT58" s="56"/>
      <c r="OUU58" s="56"/>
      <c r="OUV58" s="57"/>
      <c r="OUW58" s="56"/>
      <c r="OUX58" s="56"/>
      <c r="OUY58" s="56"/>
      <c r="OUZ58" s="57"/>
      <c r="OVA58" s="56"/>
      <c r="OVB58" s="56"/>
      <c r="OVC58" s="56"/>
      <c r="OVD58" s="57"/>
      <c r="OVE58" s="56"/>
      <c r="OVF58" s="56"/>
      <c r="OVG58" s="56"/>
      <c r="OVH58" s="57"/>
      <c r="OVI58" s="56"/>
      <c r="OVJ58" s="56"/>
      <c r="OVK58" s="56"/>
      <c r="OVL58" s="57"/>
      <c r="OVM58" s="56"/>
      <c r="OVN58" s="56"/>
      <c r="OVO58" s="56"/>
      <c r="OVP58" s="57"/>
      <c r="OVQ58" s="56"/>
      <c r="OVR58" s="56"/>
      <c r="OVS58" s="56"/>
      <c r="OVT58" s="57"/>
      <c r="OVU58" s="56"/>
      <c r="OVV58" s="56"/>
      <c r="OVW58" s="56"/>
      <c r="OVX58" s="57"/>
      <c r="OVY58" s="56"/>
      <c r="OVZ58" s="56"/>
      <c r="OWA58" s="56"/>
      <c r="OWB58" s="57"/>
      <c r="OWC58" s="56"/>
      <c r="OWD58" s="56"/>
      <c r="OWE58" s="56"/>
      <c r="OWF58" s="57"/>
      <c r="OWG58" s="56"/>
      <c r="OWH58" s="56"/>
      <c r="OWI58" s="56"/>
      <c r="OWJ58" s="57"/>
      <c r="OWK58" s="56"/>
      <c r="OWL58" s="56"/>
      <c r="OWM58" s="56"/>
      <c r="OWN58" s="57"/>
      <c r="OWO58" s="56"/>
      <c r="OWP58" s="56"/>
      <c r="OWQ58" s="56"/>
      <c r="OWR58" s="57"/>
      <c r="OWS58" s="56"/>
      <c r="OWT58" s="56"/>
      <c r="OWU58" s="56"/>
      <c r="OWV58" s="57"/>
      <c r="OWW58" s="56"/>
      <c r="OWX58" s="56"/>
      <c r="OWY58" s="56"/>
      <c r="OWZ58" s="57"/>
      <c r="OXA58" s="56"/>
      <c r="OXB58" s="56"/>
      <c r="OXC58" s="56"/>
      <c r="OXD58" s="57"/>
      <c r="OXE58" s="56"/>
      <c r="OXF58" s="56"/>
      <c r="OXG58" s="56"/>
      <c r="OXH58" s="57"/>
      <c r="OXI58" s="56"/>
      <c r="OXJ58" s="56"/>
      <c r="OXK58" s="56"/>
      <c r="OXL58" s="57"/>
      <c r="OXM58" s="56"/>
      <c r="OXN58" s="56"/>
      <c r="OXO58" s="56"/>
      <c r="OXP58" s="57"/>
      <c r="OXQ58" s="56"/>
      <c r="OXR58" s="56"/>
      <c r="OXS58" s="56"/>
      <c r="OXT58" s="57"/>
      <c r="OXU58" s="56"/>
      <c r="OXV58" s="56"/>
      <c r="OXW58" s="56"/>
      <c r="OXX58" s="57"/>
      <c r="OXY58" s="56"/>
      <c r="OXZ58" s="56"/>
      <c r="OYA58" s="56"/>
      <c r="OYB58" s="57"/>
      <c r="OYC58" s="56"/>
      <c r="OYD58" s="56"/>
      <c r="OYE58" s="56"/>
      <c r="OYF58" s="57"/>
      <c r="OYG58" s="56"/>
      <c r="OYH58" s="56"/>
      <c r="OYI58" s="56"/>
      <c r="OYJ58" s="57"/>
      <c r="OYK58" s="56"/>
      <c r="OYL58" s="56"/>
      <c r="OYM58" s="56"/>
      <c r="OYN58" s="57"/>
      <c r="OYO58" s="56"/>
      <c r="OYP58" s="56"/>
      <c r="OYQ58" s="56"/>
      <c r="OYR58" s="57"/>
      <c r="OYS58" s="56"/>
      <c r="OYT58" s="56"/>
      <c r="OYU58" s="56"/>
      <c r="OYV58" s="57"/>
      <c r="OYW58" s="56"/>
      <c r="OYX58" s="56"/>
      <c r="OYY58" s="56"/>
      <c r="OYZ58" s="57"/>
      <c r="OZA58" s="56"/>
      <c r="OZB58" s="56"/>
      <c r="OZC58" s="56"/>
      <c r="OZD58" s="57"/>
      <c r="OZE58" s="56"/>
      <c r="OZF58" s="56"/>
      <c r="OZG58" s="56"/>
      <c r="OZH58" s="57"/>
      <c r="OZI58" s="56"/>
      <c r="OZJ58" s="56"/>
      <c r="OZK58" s="56"/>
      <c r="OZL58" s="57"/>
      <c r="OZM58" s="56"/>
      <c r="OZN58" s="56"/>
      <c r="OZO58" s="56"/>
      <c r="OZP58" s="57"/>
      <c r="OZQ58" s="56"/>
      <c r="OZR58" s="56"/>
      <c r="OZS58" s="56"/>
      <c r="OZT58" s="57"/>
      <c r="OZU58" s="56"/>
      <c r="OZV58" s="56"/>
      <c r="OZW58" s="56"/>
      <c r="OZX58" s="57"/>
      <c r="OZY58" s="56"/>
      <c r="OZZ58" s="56"/>
      <c r="PAA58" s="56"/>
      <c r="PAB58" s="57"/>
      <c r="PAC58" s="56"/>
      <c r="PAD58" s="56"/>
      <c r="PAE58" s="56"/>
      <c r="PAF58" s="57"/>
      <c r="PAG58" s="56"/>
      <c r="PAH58" s="56"/>
      <c r="PAI58" s="56"/>
      <c r="PAJ58" s="57"/>
      <c r="PAK58" s="56"/>
      <c r="PAL58" s="56"/>
      <c r="PAM58" s="56"/>
      <c r="PAN58" s="57"/>
      <c r="PAO58" s="56"/>
      <c r="PAP58" s="56"/>
      <c r="PAQ58" s="56"/>
      <c r="PAR58" s="57"/>
      <c r="PAS58" s="56"/>
      <c r="PAT58" s="56"/>
      <c r="PAU58" s="56"/>
      <c r="PAV58" s="57"/>
      <c r="PAW58" s="56"/>
      <c r="PAX58" s="56"/>
      <c r="PAY58" s="56"/>
      <c r="PAZ58" s="57"/>
      <c r="PBA58" s="56"/>
      <c r="PBB58" s="56"/>
      <c r="PBC58" s="56"/>
      <c r="PBD58" s="57"/>
      <c r="PBE58" s="56"/>
      <c r="PBF58" s="56"/>
      <c r="PBG58" s="56"/>
      <c r="PBH58" s="57"/>
      <c r="PBI58" s="56"/>
      <c r="PBJ58" s="56"/>
      <c r="PBK58" s="56"/>
      <c r="PBL58" s="57"/>
      <c r="PBM58" s="56"/>
      <c r="PBN58" s="56"/>
      <c r="PBO58" s="56"/>
      <c r="PBP58" s="57"/>
      <c r="PBQ58" s="56"/>
      <c r="PBR58" s="56"/>
      <c r="PBS58" s="56"/>
      <c r="PBT58" s="57"/>
      <c r="PBU58" s="56"/>
      <c r="PBV58" s="56"/>
      <c r="PBW58" s="56"/>
      <c r="PBX58" s="57"/>
      <c r="PBY58" s="56"/>
      <c r="PBZ58" s="56"/>
      <c r="PCA58" s="56"/>
      <c r="PCB58" s="57"/>
      <c r="PCC58" s="56"/>
      <c r="PCD58" s="56"/>
      <c r="PCE58" s="56"/>
      <c r="PCF58" s="57"/>
      <c r="PCG58" s="56"/>
      <c r="PCH58" s="56"/>
      <c r="PCI58" s="56"/>
      <c r="PCJ58" s="57"/>
      <c r="PCK58" s="56"/>
      <c r="PCL58" s="56"/>
      <c r="PCM58" s="56"/>
      <c r="PCN58" s="57"/>
      <c r="PCO58" s="56"/>
      <c r="PCP58" s="56"/>
      <c r="PCQ58" s="56"/>
      <c r="PCR58" s="57"/>
      <c r="PCS58" s="56"/>
      <c r="PCT58" s="56"/>
      <c r="PCU58" s="56"/>
      <c r="PCV58" s="57"/>
      <c r="PCW58" s="56"/>
      <c r="PCX58" s="56"/>
      <c r="PCY58" s="56"/>
      <c r="PCZ58" s="57"/>
      <c r="PDA58" s="56"/>
      <c r="PDB58" s="56"/>
      <c r="PDC58" s="56"/>
      <c r="PDD58" s="57"/>
      <c r="PDE58" s="56"/>
      <c r="PDF58" s="56"/>
      <c r="PDG58" s="56"/>
      <c r="PDH58" s="57"/>
      <c r="PDI58" s="56"/>
      <c r="PDJ58" s="56"/>
      <c r="PDK58" s="56"/>
      <c r="PDL58" s="57"/>
      <c r="PDM58" s="56"/>
      <c r="PDN58" s="56"/>
      <c r="PDO58" s="56"/>
      <c r="PDP58" s="57"/>
      <c r="PDQ58" s="56"/>
      <c r="PDR58" s="56"/>
      <c r="PDS58" s="56"/>
      <c r="PDT58" s="57"/>
      <c r="PDU58" s="56"/>
      <c r="PDV58" s="56"/>
      <c r="PDW58" s="56"/>
      <c r="PDX58" s="57"/>
      <c r="PDY58" s="56"/>
      <c r="PDZ58" s="56"/>
      <c r="PEA58" s="56"/>
      <c r="PEB58" s="57"/>
      <c r="PEC58" s="56"/>
      <c r="PED58" s="56"/>
      <c r="PEE58" s="56"/>
      <c r="PEF58" s="57"/>
      <c r="PEG58" s="56"/>
      <c r="PEH58" s="56"/>
      <c r="PEI58" s="56"/>
      <c r="PEJ58" s="57"/>
      <c r="PEK58" s="56"/>
      <c r="PEL58" s="56"/>
      <c r="PEM58" s="56"/>
      <c r="PEN58" s="57"/>
      <c r="PEO58" s="56"/>
      <c r="PEP58" s="56"/>
      <c r="PEQ58" s="56"/>
      <c r="PER58" s="57"/>
      <c r="PES58" s="56"/>
      <c r="PET58" s="56"/>
      <c r="PEU58" s="56"/>
      <c r="PEV58" s="57"/>
      <c r="PEW58" s="56"/>
      <c r="PEX58" s="56"/>
      <c r="PEY58" s="56"/>
      <c r="PEZ58" s="57"/>
      <c r="PFA58" s="56"/>
      <c r="PFB58" s="56"/>
      <c r="PFC58" s="56"/>
      <c r="PFD58" s="57"/>
      <c r="PFE58" s="56"/>
      <c r="PFF58" s="56"/>
      <c r="PFG58" s="56"/>
      <c r="PFH58" s="57"/>
      <c r="PFI58" s="56"/>
      <c r="PFJ58" s="56"/>
      <c r="PFK58" s="56"/>
      <c r="PFL58" s="57"/>
      <c r="PFM58" s="56"/>
      <c r="PFN58" s="56"/>
      <c r="PFO58" s="56"/>
      <c r="PFP58" s="57"/>
      <c r="PFQ58" s="56"/>
      <c r="PFR58" s="56"/>
      <c r="PFS58" s="56"/>
      <c r="PFT58" s="57"/>
      <c r="PFU58" s="56"/>
      <c r="PFV58" s="56"/>
      <c r="PFW58" s="56"/>
      <c r="PFX58" s="57"/>
      <c r="PFY58" s="56"/>
      <c r="PFZ58" s="56"/>
      <c r="PGA58" s="56"/>
      <c r="PGB58" s="57"/>
      <c r="PGC58" s="56"/>
      <c r="PGD58" s="56"/>
      <c r="PGE58" s="56"/>
      <c r="PGF58" s="57"/>
      <c r="PGG58" s="56"/>
      <c r="PGH58" s="56"/>
      <c r="PGI58" s="56"/>
      <c r="PGJ58" s="57"/>
      <c r="PGK58" s="56"/>
      <c r="PGL58" s="56"/>
      <c r="PGM58" s="56"/>
      <c r="PGN58" s="57"/>
      <c r="PGO58" s="56"/>
      <c r="PGP58" s="56"/>
      <c r="PGQ58" s="56"/>
      <c r="PGR58" s="57"/>
      <c r="PGS58" s="56"/>
      <c r="PGT58" s="56"/>
      <c r="PGU58" s="56"/>
      <c r="PGV58" s="57"/>
      <c r="PGW58" s="56"/>
      <c r="PGX58" s="56"/>
      <c r="PGY58" s="56"/>
      <c r="PGZ58" s="57"/>
      <c r="PHA58" s="56"/>
      <c r="PHB58" s="56"/>
      <c r="PHC58" s="56"/>
      <c r="PHD58" s="57"/>
      <c r="PHE58" s="56"/>
      <c r="PHF58" s="56"/>
      <c r="PHG58" s="56"/>
      <c r="PHH58" s="57"/>
      <c r="PHI58" s="56"/>
      <c r="PHJ58" s="56"/>
      <c r="PHK58" s="56"/>
      <c r="PHL58" s="57"/>
      <c r="PHM58" s="56"/>
      <c r="PHN58" s="56"/>
      <c r="PHO58" s="56"/>
      <c r="PHP58" s="57"/>
      <c r="PHQ58" s="56"/>
      <c r="PHR58" s="56"/>
      <c r="PHS58" s="56"/>
      <c r="PHT58" s="57"/>
      <c r="PHU58" s="56"/>
      <c r="PHV58" s="56"/>
      <c r="PHW58" s="56"/>
      <c r="PHX58" s="57"/>
      <c r="PHY58" s="56"/>
      <c r="PHZ58" s="56"/>
      <c r="PIA58" s="56"/>
      <c r="PIB58" s="57"/>
      <c r="PIC58" s="56"/>
      <c r="PID58" s="56"/>
      <c r="PIE58" s="56"/>
      <c r="PIF58" s="57"/>
      <c r="PIG58" s="56"/>
      <c r="PIH58" s="56"/>
      <c r="PII58" s="56"/>
      <c r="PIJ58" s="57"/>
      <c r="PIK58" s="56"/>
      <c r="PIL58" s="56"/>
      <c r="PIM58" s="56"/>
      <c r="PIN58" s="57"/>
      <c r="PIO58" s="56"/>
      <c r="PIP58" s="56"/>
      <c r="PIQ58" s="56"/>
      <c r="PIR58" s="57"/>
      <c r="PIS58" s="56"/>
      <c r="PIT58" s="56"/>
      <c r="PIU58" s="56"/>
      <c r="PIV58" s="57"/>
      <c r="PIW58" s="56"/>
      <c r="PIX58" s="56"/>
      <c r="PIY58" s="56"/>
      <c r="PIZ58" s="57"/>
      <c r="PJA58" s="56"/>
      <c r="PJB58" s="56"/>
      <c r="PJC58" s="56"/>
      <c r="PJD58" s="57"/>
      <c r="PJE58" s="56"/>
      <c r="PJF58" s="56"/>
      <c r="PJG58" s="56"/>
      <c r="PJH58" s="57"/>
      <c r="PJI58" s="56"/>
      <c r="PJJ58" s="56"/>
      <c r="PJK58" s="56"/>
      <c r="PJL58" s="57"/>
      <c r="PJM58" s="56"/>
      <c r="PJN58" s="56"/>
      <c r="PJO58" s="56"/>
      <c r="PJP58" s="57"/>
      <c r="PJQ58" s="56"/>
      <c r="PJR58" s="56"/>
      <c r="PJS58" s="56"/>
      <c r="PJT58" s="57"/>
      <c r="PJU58" s="56"/>
      <c r="PJV58" s="56"/>
      <c r="PJW58" s="56"/>
      <c r="PJX58" s="57"/>
      <c r="PJY58" s="56"/>
      <c r="PJZ58" s="56"/>
      <c r="PKA58" s="56"/>
      <c r="PKB58" s="57"/>
      <c r="PKC58" s="56"/>
      <c r="PKD58" s="56"/>
      <c r="PKE58" s="56"/>
      <c r="PKF58" s="57"/>
      <c r="PKG58" s="56"/>
      <c r="PKH58" s="56"/>
      <c r="PKI58" s="56"/>
      <c r="PKJ58" s="57"/>
      <c r="PKK58" s="56"/>
      <c r="PKL58" s="56"/>
      <c r="PKM58" s="56"/>
      <c r="PKN58" s="57"/>
      <c r="PKO58" s="56"/>
      <c r="PKP58" s="56"/>
      <c r="PKQ58" s="56"/>
      <c r="PKR58" s="57"/>
      <c r="PKS58" s="56"/>
      <c r="PKT58" s="56"/>
      <c r="PKU58" s="56"/>
      <c r="PKV58" s="57"/>
      <c r="PKW58" s="56"/>
      <c r="PKX58" s="56"/>
      <c r="PKY58" s="56"/>
      <c r="PKZ58" s="57"/>
      <c r="PLA58" s="56"/>
      <c r="PLB58" s="56"/>
      <c r="PLC58" s="56"/>
      <c r="PLD58" s="57"/>
      <c r="PLE58" s="56"/>
      <c r="PLF58" s="56"/>
      <c r="PLG58" s="56"/>
      <c r="PLH58" s="57"/>
      <c r="PLI58" s="56"/>
      <c r="PLJ58" s="56"/>
      <c r="PLK58" s="56"/>
      <c r="PLL58" s="57"/>
      <c r="PLM58" s="56"/>
      <c r="PLN58" s="56"/>
      <c r="PLO58" s="56"/>
      <c r="PLP58" s="57"/>
      <c r="PLQ58" s="56"/>
      <c r="PLR58" s="56"/>
      <c r="PLS58" s="56"/>
      <c r="PLT58" s="57"/>
      <c r="PLU58" s="56"/>
      <c r="PLV58" s="56"/>
      <c r="PLW58" s="56"/>
      <c r="PLX58" s="57"/>
      <c r="PLY58" s="56"/>
      <c r="PLZ58" s="56"/>
      <c r="PMA58" s="56"/>
      <c r="PMB58" s="57"/>
      <c r="PMC58" s="56"/>
      <c r="PMD58" s="56"/>
      <c r="PME58" s="56"/>
      <c r="PMF58" s="57"/>
      <c r="PMG58" s="56"/>
      <c r="PMH58" s="56"/>
      <c r="PMI58" s="56"/>
      <c r="PMJ58" s="57"/>
      <c r="PMK58" s="56"/>
      <c r="PML58" s="56"/>
      <c r="PMM58" s="56"/>
      <c r="PMN58" s="57"/>
      <c r="PMO58" s="56"/>
      <c r="PMP58" s="56"/>
      <c r="PMQ58" s="56"/>
      <c r="PMR58" s="57"/>
      <c r="PMS58" s="56"/>
      <c r="PMT58" s="56"/>
      <c r="PMU58" s="56"/>
      <c r="PMV58" s="57"/>
      <c r="PMW58" s="56"/>
      <c r="PMX58" s="56"/>
      <c r="PMY58" s="56"/>
      <c r="PMZ58" s="57"/>
      <c r="PNA58" s="56"/>
      <c r="PNB58" s="56"/>
      <c r="PNC58" s="56"/>
      <c r="PND58" s="57"/>
      <c r="PNE58" s="56"/>
      <c r="PNF58" s="56"/>
      <c r="PNG58" s="56"/>
      <c r="PNH58" s="57"/>
      <c r="PNI58" s="56"/>
      <c r="PNJ58" s="56"/>
      <c r="PNK58" s="56"/>
      <c r="PNL58" s="57"/>
      <c r="PNM58" s="56"/>
      <c r="PNN58" s="56"/>
      <c r="PNO58" s="56"/>
      <c r="PNP58" s="57"/>
      <c r="PNQ58" s="56"/>
      <c r="PNR58" s="56"/>
      <c r="PNS58" s="56"/>
      <c r="PNT58" s="57"/>
      <c r="PNU58" s="56"/>
      <c r="PNV58" s="56"/>
      <c r="PNW58" s="56"/>
      <c r="PNX58" s="57"/>
      <c r="PNY58" s="56"/>
      <c r="PNZ58" s="56"/>
      <c r="POA58" s="56"/>
      <c r="POB58" s="57"/>
      <c r="POC58" s="56"/>
      <c r="POD58" s="56"/>
      <c r="POE58" s="56"/>
      <c r="POF58" s="57"/>
      <c r="POG58" s="56"/>
      <c r="POH58" s="56"/>
      <c r="POI58" s="56"/>
      <c r="POJ58" s="57"/>
      <c r="POK58" s="56"/>
      <c r="POL58" s="56"/>
      <c r="POM58" s="56"/>
      <c r="PON58" s="57"/>
      <c r="POO58" s="56"/>
      <c r="POP58" s="56"/>
      <c r="POQ58" s="56"/>
      <c r="POR58" s="57"/>
      <c r="POS58" s="56"/>
      <c r="POT58" s="56"/>
      <c r="POU58" s="56"/>
      <c r="POV58" s="57"/>
      <c r="POW58" s="56"/>
      <c r="POX58" s="56"/>
      <c r="POY58" s="56"/>
      <c r="POZ58" s="57"/>
      <c r="PPA58" s="56"/>
      <c r="PPB58" s="56"/>
      <c r="PPC58" s="56"/>
      <c r="PPD58" s="57"/>
      <c r="PPE58" s="56"/>
      <c r="PPF58" s="56"/>
      <c r="PPG58" s="56"/>
      <c r="PPH58" s="57"/>
      <c r="PPI58" s="56"/>
      <c r="PPJ58" s="56"/>
      <c r="PPK58" s="56"/>
      <c r="PPL58" s="57"/>
      <c r="PPM58" s="56"/>
      <c r="PPN58" s="56"/>
      <c r="PPO58" s="56"/>
      <c r="PPP58" s="57"/>
      <c r="PPQ58" s="56"/>
      <c r="PPR58" s="56"/>
      <c r="PPS58" s="56"/>
      <c r="PPT58" s="57"/>
      <c r="PPU58" s="56"/>
      <c r="PPV58" s="56"/>
      <c r="PPW58" s="56"/>
      <c r="PPX58" s="57"/>
      <c r="PPY58" s="56"/>
      <c r="PPZ58" s="56"/>
      <c r="PQA58" s="56"/>
      <c r="PQB58" s="57"/>
      <c r="PQC58" s="56"/>
      <c r="PQD58" s="56"/>
      <c r="PQE58" s="56"/>
      <c r="PQF58" s="57"/>
      <c r="PQG58" s="56"/>
      <c r="PQH58" s="56"/>
      <c r="PQI58" s="56"/>
      <c r="PQJ58" s="57"/>
      <c r="PQK58" s="56"/>
      <c r="PQL58" s="56"/>
      <c r="PQM58" s="56"/>
      <c r="PQN58" s="57"/>
      <c r="PQO58" s="56"/>
      <c r="PQP58" s="56"/>
      <c r="PQQ58" s="56"/>
      <c r="PQR58" s="57"/>
      <c r="PQS58" s="56"/>
      <c r="PQT58" s="56"/>
      <c r="PQU58" s="56"/>
      <c r="PQV58" s="57"/>
      <c r="PQW58" s="56"/>
      <c r="PQX58" s="56"/>
      <c r="PQY58" s="56"/>
      <c r="PQZ58" s="57"/>
      <c r="PRA58" s="56"/>
      <c r="PRB58" s="56"/>
      <c r="PRC58" s="56"/>
      <c r="PRD58" s="57"/>
      <c r="PRE58" s="56"/>
      <c r="PRF58" s="56"/>
      <c r="PRG58" s="56"/>
      <c r="PRH58" s="57"/>
      <c r="PRI58" s="56"/>
      <c r="PRJ58" s="56"/>
      <c r="PRK58" s="56"/>
      <c r="PRL58" s="57"/>
      <c r="PRM58" s="56"/>
      <c r="PRN58" s="56"/>
      <c r="PRO58" s="56"/>
      <c r="PRP58" s="57"/>
      <c r="PRQ58" s="56"/>
      <c r="PRR58" s="56"/>
      <c r="PRS58" s="56"/>
      <c r="PRT58" s="57"/>
      <c r="PRU58" s="56"/>
      <c r="PRV58" s="56"/>
      <c r="PRW58" s="56"/>
      <c r="PRX58" s="57"/>
      <c r="PRY58" s="56"/>
      <c r="PRZ58" s="56"/>
      <c r="PSA58" s="56"/>
      <c r="PSB58" s="57"/>
      <c r="PSC58" s="56"/>
      <c r="PSD58" s="56"/>
      <c r="PSE58" s="56"/>
      <c r="PSF58" s="57"/>
      <c r="PSG58" s="56"/>
      <c r="PSH58" s="56"/>
      <c r="PSI58" s="56"/>
      <c r="PSJ58" s="57"/>
      <c r="PSK58" s="56"/>
      <c r="PSL58" s="56"/>
      <c r="PSM58" s="56"/>
      <c r="PSN58" s="57"/>
      <c r="PSO58" s="56"/>
      <c r="PSP58" s="56"/>
      <c r="PSQ58" s="56"/>
      <c r="PSR58" s="57"/>
      <c r="PSS58" s="56"/>
      <c r="PST58" s="56"/>
      <c r="PSU58" s="56"/>
      <c r="PSV58" s="57"/>
      <c r="PSW58" s="56"/>
      <c r="PSX58" s="56"/>
      <c r="PSY58" s="56"/>
      <c r="PSZ58" s="57"/>
      <c r="PTA58" s="56"/>
      <c r="PTB58" s="56"/>
      <c r="PTC58" s="56"/>
      <c r="PTD58" s="57"/>
      <c r="PTE58" s="56"/>
      <c r="PTF58" s="56"/>
      <c r="PTG58" s="56"/>
      <c r="PTH58" s="57"/>
      <c r="PTI58" s="56"/>
      <c r="PTJ58" s="56"/>
      <c r="PTK58" s="56"/>
      <c r="PTL58" s="57"/>
      <c r="PTM58" s="56"/>
      <c r="PTN58" s="56"/>
      <c r="PTO58" s="56"/>
      <c r="PTP58" s="57"/>
      <c r="PTQ58" s="56"/>
      <c r="PTR58" s="56"/>
      <c r="PTS58" s="56"/>
      <c r="PTT58" s="57"/>
      <c r="PTU58" s="56"/>
      <c r="PTV58" s="56"/>
      <c r="PTW58" s="56"/>
      <c r="PTX58" s="57"/>
      <c r="PTY58" s="56"/>
      <c r="PTZ58" s="56"/>
      <c r="PUA58" s="56"/>
      <c r="PUB58" s="57"/>
      <c r="PUC58" s="56"/>
      <c r="PUD58" s="56"/>
      <c r="PUE58" s="56"/>
      <c r="PUF58" s="57"/>
      <c r="PUG58" s="56"/>
      <c r="PUH58" s="56"/>
      <c r="PUI58" s="56"/>
      <c r="PUJ58" s="57"/>
      <c r="PUK58" s="56"/>
      <c r="PUL58" s="56"/>
      <c r="PUM58" s="56"/>
      <c r="PUN58" s="57"/>
      <c r="PUO58" s="56"/>
      <c r="PUP58" s="56"/>
      <c r="PUQ58" s="56"/>
      <c r="PUR58" s="57"/>
      <c r="PUS58" s="56"/>
      <c r="PUT58" s="56"/>
      <c r="PUU58" s="56"/>
      <c r="PUV58" s="57"/>
      <c r="PUW58" s="56"/>
      <c r="PUX58" s="56"/>
      <c r="PUY58" s="56"/>
      <c r="PUZ58" s="57"/>
      <c r="PVA58" s="56"/>
      <c r="PVB58" s="56"/>
      <c r="PVC58" s="56"/>
      <c r="PVD58" s="57"/>
      <c r="PVE58" s="56"/>
      <c r="PVF58" s="56"/>
      <c r="PVG58" s="56"/>
      <c r="PVH58" s="57"/>
      <c r="PVI58" s="56"/>
      <c r="PVJ58" s="56"/>
      <c r="PVK58" s="56"/>
      <c r="PVL58" s="57"/>
      <c r="PVM58" s="56"/>
      <c r="PVN58" s="56"/>
      <c r="PVO58" s="56"/>
      <c r="PVP58" s="57"/>
      <c r="PVQ58" s="56"/>
      <c r="PVR58" s="56"/>
      <c r="PVS58" s="56"/>
      <c r="PVT58" s="57"/>
      <c r="PVU58" s="56"/>
      <c r="PVV58" s="56"/>
      <c r="PVW58" s="56"/>
      <c r="PVX58" s="57"/>
      <c r="PVY58" s="56"/>
      <c r="PVZ58" s="56"/>
      <c r="PWA58" s="56"/>
      <c r="PWB58" s="57"/>
      <c r="PWC58" s="56"/>
      <c r="PWD58" s="56"/>
      <c r="PWE58" s="56"/>
      <c r="PWF58" s="57"/>
      <c r="PWG58" s="56"/>
      <c r="PWH58" s="56"/>
      <c r="PWI58" s="56"/>
      <c r="PWJ58" s="57"/>
      <c r="PWK58" s="56"/>
      <c r="PWL58" s="56"/>
      <c r="PWM58" s="56"/>
      <c r="PWN58" s="57"/>
      <c r="PWO58" s="56"/>
      <c r="PWP58" s="56"/>
      <c r="PWQ58" s="56"/>
      <c r="PWR58" s="57"/>
      <c r="PWS58" s="56"/>
      <c r="PWT58" s="56"/>
      <c r="PWU58" s="56"/>
      <c r="PWV58" s="57"/>
      <c r="PWW58" s="56"/>
      <c r="PWX58" s="56"/>
      <c r="PWY58" s="56"/>
      <c r="PWZ58" s="57"/>
      <c r="PXA58" s="56"/>
      <c r="PXB58" s="56"/>
      <c r="PXC58" s="56"/>
      <c r="PXD58" s="57"/>
      <c r="PXE58" s="56"/>
      <c r="PXF58" s="56"/>
      <c r="PXG58" s="56"/>
      <c r="PXH58" s="57"/>
      <c r="PXI58" s="56"/>
      <c r="PXJ58" s="56"/>
      <c r="PXK58" s="56"/>
      <c r="PXL58" s="57"/>
      <c r="PXM58" s="56"/>
      <c r="PXN58" s="56"/>
      <c r="PXO58" s="56"/>
      <c r="PXP58" s="57"/>
      <c r="PXQ58" s="56"/>
      <c r="PXR58" s="56"/>
      <c r="PXS58" s="56"/>
      <c r="PXT58" s="57"/>
      <c r="PXU58" s="56"/>
      <c r="PXV58" s="56"/>
      <c r="PXW58" s="56"/>
      <c r="PXX58" s="57"/>
      <c r="PXY58" s="56"/>
      <c r="PXZ58" s="56"/>
      <c r="PYA58" s="56"/>
      <c r="PYB58" s="57"/>
      <c r="PYC58" s="56"/>
      <c r="PYD58" s="56"/>
      <c r="PYE58" s="56"/>
      <c r="PYF58" s="57"/>
      <c r="PYG58" s="56"/>
      <c r="PYH58" s="56"/>
      <c r="PYI58" s="56"/>
      <c r="PYJ58" s="57"/>
      <c r="PYK58" s="56"/>
      <c r="PYL58" s="56"/>
      <c r="PYM58" s="56"/>
      <c r="PYN58" s="57"/>
      <c r="PYO58" s="56"/>
      <c r="PYP58" s="56"/>
      <c r="PYQ58" s="56"/>
      <c r="PYR58" s="57"/>
      <c r="PYS58" s="56"/>
      <c r="PYT58" s="56"/>
      <c r="PYU58" s="56"/>
      <c r="PYV58" s="57"/>
      <c r="PYW58" s="56"/>
      <c r="PYX58" s="56"/>
      <c r="PYY58" s="56"/>
      <c r="PYZ58" s="57"/>
      <c r="PZA58" s="56"/>
      <c r="PZB58" s="56"/>
      <c r="PZC58" s="56"/>
      <c r="PZD58" s="57"/>
      <c r="PZE58" s="56"/>
      <c r="PZF58" s="56"/>
      <c r="PZG58" s="56"/>
      <c r="PZH58" s="57"/>
      <c r="PZI58" s="56"/>
      <c r="PZJ58" s="56"/>
      <c r="PZK58" s="56"/>
      <c r="PZL58" s="57"/>
      <c r="PZM58" s="56"/>
      <c r="PZN58" s="56"/>
      <c r="PZO58" s="56"/>
      <c r="PZP58" s="57"/>
      <c r="PZQ58" s="56"/>
      <c r="PZR58" s="56"/>
      <c r="PZS58" s="56"/>
      <c r="PZT58" s="57"/>
      <c r="PZU58" s="56"/>
      <c r="PZV58" s="56"/>
      <c r="PZW58" s="56"/>
      <c r="PZX58" s="57"/>
      <c r="PZY58" s="56"/>
      <c r="PZZ58" s="56"/>
      <c r="QAA58" s="56"/>
      <c r="QAB58" s="57"/>
      <c r="QAC58" s="56"/>
      <c r="QAD58" s="56"/>
      <c r="QAE58" s="56"/>
      <c r="QAF58" s="57"/>
      <c r="QAG58" s="56"/>
      <c r="QAH58" s="56"/>
      <c r="QAI58" s="56"/>
      <c r="QAJ58" s="57"/>
      <c r="QAK58" s="56"/>
      <c r="QAL58" s="56"/>
      <c r="QAM58" s="56"/>
      <c r="QAN58" s="57"/>
      <c r="QAO58" s="56"/>
      <c r="QAP58" s="56"/>
      <c r="QAQ58" s="56"/>
      <c r="QAR58" s="57"/>
      <c r="QAS58" s="56"/>
      <c r="QAT58" s="56"/>
      <c r="QAU58" s="56"/>
      <c r="QAV58" s="57"/>
      <c r="QAW58" s="56"/>
      <c r="QAX58" s="56"/>
      <c r="QAY58" s="56"/>
      <c r="QAZ58" s="57"/>
      <c r="QBA58" s="56"/>
      <c r="QBB58" s="56"/>
      <c r="QBC58" s="56"/>
      <c r="QBD58" s="57"/>
      <c r="QBE58" s="56"/>
      <c r="QBF58" s="56"/>
      <c r="QBG58" s="56"/>
      <c r="QBH58" s="57"/>
      <c r="QBI58" s="56"/>
      <c r="QBJ58" s="56"/>
      <c r="QBK58" s="56"/>
      <c r="QBL58" s="57"/>
      <c r="QBM58" s="56"/>
      <c r="QBN58" s="56"/>
      <c r="QBO58" s="56"/>
      <c r="QBP58" s="57"/>
      <c r="QBQ58" s="56"/>
      <c r="QBR58" s="56"/>
      <c r="QBS58" s="56"/>
      <c r="QBT58" s="57"/>
      <c r="QBU58" s="56"/>
      <c r="QBV58" s="56"/>
      <c r="QBW58" s="56"/>
      <c r="QBX58" s="57"/>
      <c r="QBY58" s="56"/>
      <c r="QBZ58" s="56"/>
      <c r="QCA58" s="56"/>
      <c r="QCB58" s="57"/>
      <c r="QCC58" s="56"/>
      <c r="QCD58" s="56"/>
      <c r="QCE58" s="56"/>
      <c r="QCF58" s="57"/>
      <c r="QCG58" s="56"/>
      <c r="QCH58" s="56"/>
      <c r="QCI58" s="56"/>
      <c r="QCJ58" s="57"/>
      <c r="QCK58" s="56"/>
      <c r="QCL58" s="56"/>
      <c r="QCM58" s="56"/>
      <c r="QCN58" s="57"/>
      <c r="QCO58" s="56"/>
      <c r="QCP58" s="56"/>
      <c r="QCQ58" s="56"/>
      <c r="QCR58" s="57"/>
      <c r="QCS58" s="56"/>
      <c r="QCT58" s="56"/>
      <c r="QCU58" s="56"/>
      <c r="QCV58" s="57"/>
      <c r="QCW58" s="56"/>
      <c r="QCX58" s="56"/>
      <c r="QCY58" s="56"/>
      <c r="QCZ58" s="57"/>
      <c r="QDA58" s="56"/>
      <c r="QDB58" s="56"/>
      <c r="QDC58" s="56"/>
      <c r="QDD58" s="57"/>
      <c r="QDE58" s="56"/>
      <c r="QDF58" s="56"/>
      <c r="QDG58" s="56"/>
      <c r="QDH58" s="57"/>
      <c r="QDI58" s="56"/>
      <c r="QDJ58" s="56"/>
      <c r="QDK58" s="56"/>
      <c r="QDL58" s="57"/>
      <c r="QDM58" s="56"/>
      <c r="QDN58" s="56"/>
      <c r="QDO58" s="56"/>
      <c r="QDP58" s="57"/>
      <c r="QDQ58" s="56"/>
      <c r="QDR58" s="56"/>
      <c r="QDS58" s="56"/>
      <c r="QDT58" s="57"/>
      <c r="QDU58" s="56"/>
      <c r="QDV58" s="56"/>
      <c r="QDW58" s="56"/>
      <c r="QDX58" s="57"/>
      <c r="QDY58" s="56"/>
      <c r="QDZ58" s="56"/>
      <c r="QEA58" s="56"/>
      <c r="QEB58" s="57"/>
      <c r="QEC58" s="56"/>
      <c r="QED58" s="56"/>
      <c r="QEE58" s="56"/>
      <c r="QEF58" s="57"/>
      <c r="QEG58" s="56"/>
      <c r="QEH58" s="56"/>
      <c r="QEI58" s="56"/>
      <c r="QEJ58" s="57"/>
      <c r="QEK58" s="56"/>
      <c r="QEL58" s="56"/>
      <c r="QEM58" s="56"/>
      <c r="QEN58" s="57"/>
      <c r="QEO58" s="56"/>
      <c r="QEP58" s="56"/>
      <c r="QEQ58" s="56"/>
      <c r="QER58" s="57"/>
      <c r="QES58" s="56"/>
      <c r="QET58" s="56"/>
      <c r="QEU58" s="56"/>
      <c r="QEV58" s="57"/>
      <c r="QEW58" s="56"/>
      <c r="QEX58" s="56"/>
      <c r="QEY58" s="56"/>
      <c r="QEZ58" s="57"/>
      <c r="QFA58" s="56"/>
      <c r="QFB58" s="56"/>
      <c r="QFC58" s="56"/>
      <c r="QFD58" s="57"/>
      <c r="QFE58" s="56"/>
      <c r="QFF58" s="56"/>
      <c r="QFG58" s="56"/>
      <c r="QFH58" s="57"/>
      <c r="QFI58" s="56"/>
      <c r="QFJ58" s="56"/>
      <c r="QFK58" s="56"/>
      <c r="QFL58" s="57"/>
      <c r="QFM58" s="56"/>
      <c r="QFN58" s="56"/>
      <c r="QFO58" s="56"/>
      <c r="QFP58" s="57"/>
      <c r="QFQ58" s="56"/>
      <c r="QFR58" s="56"/>
      <c r="QFS58" s="56"/>
      <c r="QFT58" s="57"/>
      <c r="QFU58" s="56"/>
      <c r="QFV58" s="56"/>
      <c r="QFW58" s="56"/>
      <c r="QFX58" s="57"/>
      <c r="QFY58" s="56"/>
      <c r="QFZ58" s="56"/>
      <c r="QGA58" s="56"/>
      <c r="QGB58" s="57"/>
      <c r="QGC58" s="56"/>
      <c r="QGD58" s="56"/>
      <c r="QGE58" s="56"/>
      <c r="QGF58" s="57"/>
      <c r="QGG58" s="56"/>
      <c r="QGH58" s="56"/>
      <c r="QGI58" s="56"/>
      <c r="QGJ58" s="57"/>
      <c r="QGK58" s="56"/>
      <c r="QGL58" s="56"/>
      <c r="QGM58" s="56"/>
      <c r="QGN58" s="57"/>
      <c r="QGO58" s="56"/>
      <c r="QGP58" s="56"/>
      <c r="QGQ58" s="56"/>
      <c r="QGR58" s="57"/>
      <c r="QGS58" s="56"/>
      <c r="QGT58" s="56"/>
      <c r="QGU58" s="56"/>
      <c r="QGV58" s="57"/>
      <c r="QGW58" s="56"/>
      <c r="QGX58" s="56"/>
      <c r="QGY58" s="56"/>
      <c r="QGZ58" s="57"/>
      <c r="QHA58" s="56"/>
      <c r="QHB58" s="56"/>
      <c r="QHC58" s="56"/>
      <c r="QHD58" s="57"/>
      <c r="QHE58" s="56"/>
      <c r="QHF58" s="56"/>
      <c r="QHG58" s="56"/>
      <c r="QHH58" s="57"/>
      <c r="QHI58" s="56"/>
      <c r="QHJ58" s="56"/>
      <c r="QHK58" s="56"/>
      <c r="QHL58" s="57"/>
      <c r="QHM58" s="56"/>
      <c r="QHN58" s="56"/>
      <c r="QHO58" s="56"/>
      <c r="QHP58" s="57"/>
      <c r="QHQ58" s="56"/>
      <c r="QHR58" s="56"/>
      <c r="QHS58" s="56"/>
      <c r="QHT58" s="57"/>
      <c r="QHU58" s="56"/>
      <c r="QHV58" s="56"/>
      <c r="QHW58" s="56"/>
      <c r="QHX58" s="57"/>
      <c r="QHY58" s="56"/>
      <c r="QHZ58" s="56"/>
      <c r="QIA58" s="56"/>
      <c r="QIB58" s="57"/>
      <c r="QIC58" s="56"/>
      <c r="QID58" s="56"/>
      <c r="QIE58" s="56"/>
      <c r="QIF58" s="57"/>
      <c r="QIG58" s="56"/>
      <c r="QIH58" s="56"/>
      <c r="QII58" s="56"/>
      <c r="QIJ58" s="57"/>
      <c r="QIK58" s="56"/>
      <c r="QIL58" s="56"/>
      <c r="QIM58" s="56"/>
      <c r="QIN58" s="57"/>
      <c r="QIO58" s="56"/>
      <c r="QIP58" s="56"/>
      <c r="QIQ58" s="56"/>
      <c r="QIR58" s="57"/>
      <c r="QIS58" s="56"/>
      <c r="QIT58" s="56"/>
      <c r="QIU58" s="56"/>
      <c r="QIV58" s="57"/>
      <c r="QIW58" s="56"/>
      <c r="QIX58" s="56"/>
      <c r="QIY58" s="56"/>
      <c r="QIZ58" s="57"/>
      <c r="QJA58" s="56"/>
      <c r="QJB58" s="56"/>
      <c r="QJC58" s="56"/>
      <c r="QJD58" s="57"/>
      <c r="QJE58" s="56"/>
      <c r="QJF58" s="56"/>
      <c r="QJG58" s="56"/>
      <c r="QJH58" s="57"/>
      <c r="QJI58" s="56"/>
      <c r="QJJ58" s="56"/>
      <c r="QJK58" s="56"/>
      <c r="QJL58" s="57"/>
      <c r="QJM58" s="56"/>
      <c r="QJN58" s="56"/>
      <c r="QJO58" s="56"/>
      <c r="QJP58" s="57"/>
      <c r="QJQ58" s="56"/>
      <c r="QJR58" s="56"/>
      <c r="QJS58" s="56"/>
      <c r="QJT58" s="57"/>
      <c r="QJU58" s="56"/>
      <c r="QJV58" s="56"/>
      <c r="QJW58" s="56"/>
      <c r="QJX58" s="57"/>
      <c r="QJY58" s="56"/>
      <c r="QJZ58" s="56"/>
      <c r="QKA58" s="56"/>
      <c r="QKB58" s="57"/>
      <c r="QKC58" s="56"/>
      <c r="QKD58" s="56"/>
      <c r="QKE58" s="56"/>
      <c r="QKF58" s="57"/>
      <c r="QKG58" s="56"/>
      <c r="QKH58" s="56"/>
      <c r="QKI58" s="56"/>
      <c r="QKJ58" s="57"/>
      <c r="QKK58" s="56"/>
      <c r="QKL58" s="56"/>
      <c r="QKM58" s="56"/>
      <c r="QKN58" s="57"/>
      <c r="QKO58" s="56"/>
      <c r="QKP58" s="56"/>
      <c r="QKQ58" s="56"/>
      <c r="QKR58" s="57"/>
      <c r="QKS58" s="56"/>
      <c r="QKT58" s="56"/>
      <c r="QKU58" s="56"/>
      <c r="QKV58" s="57"/>
      <c r="QKW58" s="56"/>
      <c r="QKX58" s="56"/>
      <c r="QKY58" s="56"/>
      <c r="QKZ58" s="57"/>
      <c r="QLA58" s="56"/>
      <c r="QLB58" s="56"/>
      <c r="QLC58" s="56"/>
      <c r="QLD58" s="57"/>
      <c r="QLE58" s="56"/>
      <c r="QLF58" s="56"/>
      <c r="QLG58" s="56"/>
      <c r="QLH58" s="57"/>
      <c r="QLI58" s="56"/>
      <c r="QLJ58" s="56"/>
      <c r="QLK58" s="56"/>
      <c r="QLL58" s="57"/>
      <c r="QLM58" s="56"/>
      <c r="QLN58" s="56"/>
      <c r="QLO58" s="56"/>
      <c r="QLP58" s="57"/>
      <c r="QLQ58" s="56"/>
      <c r="QLR58" s="56"/>
      <c r="QLS58" s="56"/>
      <c r="QLT58" s="57"/>
      <c r="QLU58" s="56"/>
      <c r="QLV58" s="56"/>
      <c r="QLW58" s="56"/>
      <c r="QLX58" s="57"/>
      <c r="QLY58" s="56"/>
      <c r="QLZ58" s="56"/>
      <c r="QMA58" s="56"/>
      <c r="QMB58" s="57"/>
      <c r="QMC58" s="56"/>
      <c r="QMD58" s="56"/>
      <c r="QME58" s="56"/>
      <c r="QMF58" s="57"/>
      <c r="QMG58" s="56"/>
      <c r="QMH58" s="56"/>
      <c r="QMI58" s="56"/>
      <c r="QMJ58" s="57"/>
      <c r="QMK58" s="56"/>
      <c r="QML58" s="56"/>
      <c r="QMM58" s="56"/>
      <c r="QMN58" s="57"/>
      <c r="QMO58" s="56"/>
      <c r="QMP58" s="56"/>
      <c r="QMQ58" s="56"/>
      <c r="QMR58" s="57"/>
      <c r="QMS58" s="56"/>
      <c r="QMT58" s="56"/>
      <c r="QMU58" s="56"/>
      <c r="QMV58" s="57"/>
      <c r="QMW58" s="56"/>
      <c r="QMX58" s="56"/>
      <c r="QMY58" s="56"/>
      <c r="QMZ58" s="57"/>
      <c r="QNA58" s="56"/>
      <c r="QNB58" s="56"/>
      <c r="QNC58" s="56"/>
      <c r="QND58" s="57"/>
      <c r="QNE58" s="56"/>
      <c r="QNF58" s="56"/>
      <c r="QNG58" s="56"/>
      <c r="QNH58" s="57"/>
      <c r="QNI58" s="56"/>
      <c r="QNJ58" s="56"/>
      <c r="QNK58" s="56"/>
      <c r="QNL58" s="57"/>
      <c r="QNM58" s="56"/>
      <c r="QNN58" s="56"/>
      <c r="QNO58" s="56"/>
      <c r="QNP58" s="57"/>
      <c r="QNQ58" s="56"/>
      <c r="QNR58" s="56"/>
      <c r="QNS58" s="56"/>
      <c r="QNT58" s="57"/>
      <c r="QNU58" s="56"/>
      <c r="QNV58" s="56"/>
      <c r="QNW58" s="56"/>
      <c r="QNX58" s="57"/>
      <c r="QNY58" s="56"/>
      <c r="QNZ58" s="56"/>
      <c r="QOA58" s="56"/>
      <c r="QOB58" s="57"/>
      <c r="QOC58" s="56"/>
      <c r="QOD58" s="56"/>
      <c r="QOE58" s="56"/>
      <c r="QOF58" s="57"/>
      <c r="QOG58" s="56"/>
      <c r="QOH58" s="56"/>
      <c r="QOI58" s="56"/>
      <c r="QOJ58" s="57"/>
      <c r="QOK58" s="56"/>
      <c r="QOL58" s="56"/>
      <c r="QOM58" s="56"/>
      <c r="QON58" s="57"/>
      <c r="QOO58" s="56"/>
      <c r="QOP58" s="56"/>
      <c r="QOQ58" s="56"/>
      <c r="QOR58" s="57"/>
      <c r="QOS58" s="56"/>
      <c r="QOT58" s="56"/>
      <c r="QOU58" s="56"/>
      <c r="QOV58" s="57"/>
      <c r="QOW58" s="56"/>
      <c r="QOX58" s="56"/>
      <c r="QOY58" s="56"/>
      <c r="QOZ58" s="57"/>
      <c r="QPA58" s="56"/>
      <c r="QPB58" s="56"/>
      <c r="QPC58" s="56"/>
      <c r="QPD58" s="57"/>
      <c r="QPE58" s="56"/>
      <c r="QPF58" s="56"/>
      <c r="QPG58" s="56"/>
      <c r="QPH58" s="57"/>
      <c r="QPI58" s="56"/>
      <c r="QPJ58" s="56"/>
      <c r="QPK58" s="56"/>
      <c r="QPL58" s="57"/>
      <c r="QPM58" s="56"/>
      <c r="QPN58" s="56"/>
      <c r="QPO58" s="56"/>
      <c r="QPP58" s="57"/>
      <c r="QPQ58" s="56"/>
      <c r="QPR58" s="56"/>
      <c r="QPS58" s="56"/>
      <c r="QPT58" s="57"/>
      <c r="QPU58" s="56"/>
      <c r="QPV58" s="56"/>
      <c r="QPW58" s="56"/>
      <c r="QPX58" s="57"/>
      <c r="QPY58" s="56"/>
      <c r="QPZ58" s="56"/>
      <c r="QQA58" s="56"/>
      <c r="QQB58" s="57"/>
      <c r="QQC58" s="56"/>
      <c r="QQD58" s="56"/>
      <c r="QQE58" s="56"/>
      <c r="QQF58" s="57"/>
      <c r="QQG58" s="56"/>
      <c r="QQH58" s="56"/>
      <c r="QQI58" s="56"/>
      <c r="QQJ58" s="57"/>
      <c r="QQK58" s="56"/>
      <c r="QQL58" s="56"/>
      <c r="QQM58" s="56"/>
      <c r="QQN58" s="57"/>
      <c r="QQO58" s="56"/>
      <c r="QQP58" s="56"/>
      <c r="QQQ58" s="56"/>
      <c r="QQR58" s="57"/>
      <c r="QQS58" s="56"/>
      <c r="QQT58" s="56"/>
      <c r="QQU58" s="56"/>
      <c r="QQV58" s="57"/>
      <c r="QQW58" s="56"/>
      <c r="QQX58" s="56"/>
      <c r="QQY58" s="56"/>
      <c r="QQZ58" s="57"/>
      <c r="QRA58" s="56"/>
      <c r="QRB58" s="56"/>
      <c r="QRC58" s="56"/>
      <c r="QRD58" s="57"/>
      <c r="QRE58" s="56"/>
      <c r="QRF58" s="56"/>
      <c r="QRG58" s="56"/>
      <c r="QRH58" s="57"/>
      <c r="QRI58" s="56"/>
      <c r="QRJ58" s="56"/>
      <c r="QRK58" s="56"/>
      <c r="QRL58" s="57"/>
      <c r="QRM58" s="56"/>
      <c r="QRN58" s="56"/>
      <c r="QRO58" s="56"/>
      <c r="QRP58" s="57"/>
      <c r="QRQ58" s="56"/>
      <c r="QRR58" s="56"/>
      <c r="QRS58" s="56"/>
      <c r="QRT58" s="57"/>
      <c r="QRU58" s="56"/>
      <c r="QRV58" s="56"/>
      <c r="QRW58" s="56"/>
      <c r="QRX58" s="57"/>
      <c r="QRY58" s="56"/>
      <c r="QRZ58" s="56"/>
      <c r="QSA58" s="56"/>
      <c r="QSB58" s="57"/>
      <c r="QSC58" s="56"/>
      <c r="QSD58" s="56"/>
      <c r="QSE58" s="56"/>
      <c r="QSF58" s="57"/>
      <c r="QSG58" s="56"/>
      <c r="QSH58" s="56"/>
      <c r="QSI58" s="56"/>
      <c r="QSJ58" s="57"/>
      <c r="QSK58" s="56"/>
      <c r="QSL58" s="56"/>
      <c r="QSM58" s="56"/>
      <c r="QSN58" s="57"/>
      <c r="QSO58" s="56"/>
      <c r="QSP58" s="56"/>
      <c r="QSQ58" s="56"/>
      <c r="QSR58" s="57"/>
      <c r="QSS58" s="56"/>
      <c r="QST58" s="56"/>
      <c r="QSU58" s="56"/>
      <c r="QSV58" s="57"/>
      <c r="QSW58" s="56"/>
      <c r="QSX58" s="56"/>
      <c r="QSY58" s="56"/>
      <c r="QSZ58" s="57"/>
      <c r="QTA58" s="56"/>
      <c r="QTB58" s="56"/>
      <c r="QTC58" s="56"/>
      <c r="QTD58" s="57"/>
      <c r="QTE58" s="56"/>
      <c r="QTF58" s="56"/>
      <c r="QTG58" s="56"/>
      <c r="QTH58" s="57"/>
      <c r="QTI58" s="56"/>
      <c r="QTJ58" s="56"/>
      <c r="QTK58" s="56"/>
      <c r="QTL58" s="57"/>
      <c r="QTM58" s="56"/>
      <c r="QTN58" s="56"/>
      <c r="QTO58" s="56"/>
      <c r="QTP58" s="57"/>
      <c r="QTQ58" s="56"/>
      <c r="QTR58" s="56"/>
      <c r="QTS58" s="56"/>
      <c r="QTT58" s="57"/>
      <c r="QTU58" s="56"/>
      <c r="QTV58" s="56"/>
      <c r="QTW58" s="56"/>
      <c r="QTX58" s="57"/>
      <c r="QTY58" s="56"/>
      <c r="QTZ58" s="56"/>
      <c r="QUA58" s="56"/>
      <c r="QUB58" s="57"/>
      <c r="QUC58" s="56"/>
      <c r="QUD58" s="56"/>
      <c r="QUE58" s="56"/>
      <c r="QUF58" s="57"/>
      <c r="QUG58" s="56"/>
      <c r="QUH58" s="56"/>
      <c r="QUI58" s="56"/>
      <c r="QUJ58" s="57"/>
      <c r="QUK58" s="56"/>
      <c r="QUL58" s="56"/>
      <c r="QUM58" s="56"/>
      <c r="QUN58" s="57"/>
      <c r="QUO58" s="56"/>
      <c r="QUP58" s="56"/>
      <c r="QUQ58" s="56"/>
      <c r="QUR58" s="57"/>
      <c r="QUS58" s="56"/>
      <c r="QUT58" s="56"/>
      <c r="QUU58" s="56"/>
      <c r="QUV58" s="57"/>
      <c r="QUW58" s="56"/>
      <c r="QUX58" s="56"/>
      <c r="QUY58" s="56"/>
      <c r="QUZ58" s="57"/>
      <c r="QVA58" s="56"/>
      <c r="QVB58" s="56"/>
      <c r="QVC58" s="56"/>
      <c r="QVD58" s="57"/>
      <c r="QVE58" s="56"/>
      <c r="QVF58" s="56"/>
      <c r="QVG58" s="56"/>
      <c r="QVH58" s="57"/>
      <c r="QVI58" s="56"/>
      <c r="QVJ58" s="56"/>
      <c r="QVK58" s="56"/>
      <c r="QVL58" s="57"/>
      <c r="QVM58" s="56"/>
      <c r="QVN58" s="56"/>
      <c r="QVO58" s="56"/>
      <c r="QVP58" s="57"/>
      <c r="QVQ58" s="56"/>
      <c r="QVR58" s="56"/>
      <c r="QVS58" s="56"/>
      <c r="QVT58" s="57"/>
      <c r="QVU58" s="56"/>
      <c r="QVV58" s="56"/>
      <c r="QVW58" s="56"/>
      <c r="QVX58" s="57"/>
      <c r="QVY58" s="56"/>
      <c r="QVZ58" s="56"/>
      <c r="QWA58" s="56"/>
      <c r="QWB58" s="57"/>
      <c r="QWC58" s="56"/>
      <c r="QWD58" s="56"/>
      <c r="QWE58" s="56"/>
      <c r="QWF58" s="57"/>
      <c r="QWG58" s="56"/>
      <c r="QWH58" s="56"/>
      <c r="QWI58" s="56"/>
      <c r="QWJ58" s="57"/>
      <c r="QWK58" s="56"/>
      <c r="QWL58" s="56"/>
      <c r="QWM58" s="56"/>
      <c r="QWN58" s="57"/>
      <c r="QWO58" s="56"/>
      <c r="QWP58" s="56"/>
      <c r="QWQ58" s="56"/>
      <c r="QWR58" s="57"/>
      <c r="QWS58" s="56"/>
      <c r="QWT58" s="56"/>
      <c r="QWU58" s="56"/>
      <c r="QWV58" s="57"/>
      <c r="QWW58" s="56"/>
      <c r="QWX58" s="56"/>
      <c r="QWY58" s="56"/>
      <c r="QWZ58" s="57"/>
      <c r="QXA58" s="56"/>
      <c r="QXB58" s="56"/>
      <c r="QXC58" s="56"/>
      <c r="QXD58" s="57"/>
      <c r="QXE58" s="56"/>
      <c r="QXF58" s="56"/>
      <c r="QXG58" s="56"/>
      <c r="QXH58" s="57"/>
      <c r="QXI58" s="56"/>
      <c r="QXJ58" s="56"/>
      <c r="QXK58" s="56"/>
      <c r="QXL58" s="57"/>
      <c r="QXM58" s="56"/>
      <c r="QXN58" s="56"/>
      <c r="QXO58" s="56"/>
      <c r="QXP58" s="57"/>
      <c r="QXQ58" s="56"/>
      <c r="QXR58" s="56"/>
      <c r="QXS58" s="56"/>
      <c r="QXT58" s="57"/>
      <c r="QXU58" s="56"/>
      <c r="QXV58" s="56"/>
      <c r="QXW58" s="56"/>
      <c r="QXX58" s="57"/>
      <c r="QXY58" s="56"/>
      <c r="QXZ58" s="56"/>
      <c r="QYA58" s="56"/>
      <c r="QYB58" s="57"/>
      <c r="QYC58" s="56"/>
      <c r="QYD58" s="56"/>
      <c r="QYE58" s="56"/>
      <c r="QYF58" s="57"/>
      <c r="QYG58" s="56"/>
      <c r="QYH58" s="56"/>
      <c r="QYI58" s="56"/>
      <c r="QYJ58" s="57"/>
      <c r="QYK58" s="56"/>
      <c r="QYL58" s="56"/>
      <c r="QYM58" s="56"/>
      <c r="QYN58" s="57"/>
      <c r="QYO58" s="56"/>
      <c r="QYP58" s="56"/>
      <c r="QYQ58" s="56"/>
      <c r="QYR58" s="57"/>
      <c r="QYS58" s="56"/>
      <c r="QYT58" s="56"/>
      <c r="QYU58" s="56"/>
      <c r="QYV58" s="57"/>
      <c r="QYW58" s="56"/>
      <c r="QYX58" s="56"/>
      <c r="QYY58" s="56"/>
      <c r="QYZ58" s="57"/>
      <c r="QZA58" s="56"/>
      <c r="QZB58" s="56"/>
      <c r="QZC58" s="56"/>
      <c r="QZD58" s="57"/>
      <c r="QZE58" s="56"/>
      <c r="QZF58" s="56"/>
      <c r="QZG58" s="56"/>
      <c r="QZH58" s="57"/>
      <c r="QZI58" s="56"/>
      <c r="QZJ58" s="56"/>
      <c r="QZK58" s="56"/>
      <c r="QZL58" s="57"/>
      <c r="QZM58" s="56"/>
      <c r="QZN58" s="56"/>
      <c r="QZO58" s="56"/>
      <c r="QZP58" s="57"/>
      <c r="QZQ58" s="56"/>
      <c r="QZR58" s="56"/>
      <c r="QZS58" s="56"/>
      <c r="QZT58" s="57"/>
      <c r="QZU58" s="56"/>
      <c r="QZV58" s="56"/>
      <c r="QZW58" s="56"/>
      <c r="QZX58" s="57"/>
      <c r="QZY58" s="56"/>
      <c r="QZZ58" s="56"/>
      <c r="RAA58" s="56"/>
      <c r="RAB58" s="57"/>
      <c r="RAC58" s="56"/>
      <c r="RAD58" s="56"/>
      <c r="RAE58" s="56"/>
      <c r="RAF58" s="57"/>
      <c r="RAG58" s="56"/>
      <c r="RAH58" s="56"/>
      <c r="RAI58" s="56"/>
      <c r="RAJ58" s="57"/>
      <c r="RAK58" s="56"/>
      <c r="RAL58" s="56"/>
      <c r="RAM58" s="56"/>
      <c r="RAN58" s="57"/>
      <c r="RAO58" s="56"/>
      <c r="RAP58" s="56"/>
      <c r="RAQ58" s="56"/>
      <c r="RAR58" s="57"/>
      <c r="RAS58" s="56"/>
      <c r="RAT58" s="56"/>
      <c r="RAU58" s="56"/>
      <c r="RAV58" s="57"/>
      <c r="RAW58" s="56"/>
      <c r="RAX58" s="56"/>
      <c r="RAY58" s="56"/>
      <c r="RAZ58" s="57"/>
      <c r="RBA58" s="56"/>
      <c r="RBB58" s="56"/>
      <c r="RBC58" s="56"/>
      <c r="RBD58" s="57"/>
      <c r="RBE58" s="56"/>
      <c r="RBF58" s="56"/>
      <c r="RBG58" s="56"/>
      <c r="RBH58" s="57"/>
      <c r="RBI58" s="56"/>
      <c r="RBJ58" s="56"/>
      <c r="RBK58" s="56"/>
      <c r="RBL58" s="57"/>
      <c r="RBM58" s="56"/>
      <c r="RBN58" s="56"/>
      <c r="RBO58" s="56"/>
      <c r="RBP58" s="57"/>
      <c r="RBQ58" s="56"/>
      <c r="RBR58" s="56"/>
      <c r="RBS58" s="56"/>
      <c r="RBT58" s="57"/>
      <c r="RBU58" s="56"/>
      <c r="RBV58" s="56"/>
      <c r="RBW58" s="56"/>
      <c r="RBX58" s="57"/>
      <c r="RBY58" s="56"/>
      <c r="RBZ58" s="56"/>
      <c r="RCA58" s="56"/>
      <c r="RCB58" s="57"/>
      <c r="RCC58" s="56"/>
      <c r="RCD58" s="56"/>
      <c r="RCE58" s="56"/>
      <c r="RCF58" s="57"/>
      <c r="RCG58" s="56"/>
      <c r="RCH58" s="56"/>
      <c r="RCI58" s="56"/>
      <c r="RCJ58" s="57"/>
      <c r="RCK58" s="56"/>
      <c r="RCL58" s="56"/>
      <c r="RCM58" s="56"/>
      <c r="RCN58" s="57"/>
      <c r="RCO58" s="56"/>
      <c r="RCP58" s="56"/>
      <c r="RCQ58" s="56"/>
      <c r="RCR58" s="57"/>
      <c r="RCS58" s="56"/>
      <c r="RCT58" s="56"/>
      <c r="RCU58" s="56"/>
      <c r="RCV58" s="57"/>
      <c r="RCW58" s="56"/>
      <c r="RCX58" s="56"/>
      <c r="RCY58" s="56"/>
      <c r="RCZ58" s="57"/>
      <c r="RDA58" s="56"/>
      <c r="RDB58" s="56"/>
      <c r="RDC58" s="56"/>
      <c r="RDD58" s="57"/>
      <c r="RDE58" s="56"/>
      <c r="RDF58" s="56"/>
      <c r="RDG58" s="56"/>
      <c r="RDH58" s="57"/>
      <c r="RDI58" s="56"/>
      <c r="RDJ58" s="56"/>
      <c r="RDK58" s="56"/>
      <c r="RDL58" s="57"/>
      <c r="RDM58" s="56"/>
      <c r="RDN58" s="56"/>
      <c r="RDO58" s="56"/>
      <c r="RDP58" s="57"/>
      <c r="RDQ58" s="56"/>
      <c r="RDR58" s="56"/>
      <c r="RDS58" s="56"/>
      <c r="RDT58" s="57"/>
      <c r="RDU58" s="56"/>
      <c r="RDV58" s="56"/>
      <c r="RDW58" s="56"/>
      <c r="RDX58" s="57"/>
      <c r="RDY58" s="56"/>
      <c r="RDZ58" s="56"/>
      <c r="REA58" s="56"/>
      <c r="REB58" s="57"/>
      <c r="REC58" s="56"/>
      <c r="RED58" s="56"/>
      <c r="REE58" s="56"/>
      <c r="REF58" s="57"/>
      <c r="REG58" s="56"/>
      <c r="REH58" s="56"/>
      <c r="REI58" s="56"/>
      <c r="REJ58" s="57"/>
      <c r="REK58" s="56"/>
      <c r="REL58" s="56"/>
      <c r="REM58" s="56"/>
      <c r="REN58" s="57"/>
      <c r="REO58" s="56"/>
      <c r="REP58" s="56"/>
      <c r="REQ58" s="56"/>
      <c r="RER58" s="57"/>
      <c r="RES58" s="56"/>
      <c r="RET58" s="56"/>
      <c r="REU58" s="56"/>
      <c r="REV58" s="57"/>
      <c r="REW58" s="56"/>
      <c r="REX58" s="56"/>
      <c r="REY58" s="56"/>
      <c r="REZ58" s="57"/>
      <c r="RFA58" s="56"/>
      <c r="RFB58" s="56"/>
      <c r="RFC58" s="56"/>
      <c r="RFD58" s="57"/>
      <c r="RFE58" s="56"/>
      <c r="RFF58" s="56"/>
      <c r="RFG58" s="56"/>
      <c r="RFH58" s="57"/>
      <c r="RFI58" s="56"/>
      <c r="RFJ58" s="56"/>
      <c r="RFK58" s="56"/>
      <c r="RFL58" s="57"/>
      <c r="RFM58" s="56"/>
      <c r="RFN58" s="56"/>
      <c r="RFO58" s="56"/>
      <c r="RFP58" s="57"/>
      <c r="RFQ58" s="56"/>
      <c r="RFR58" s="56"/>
      <c r="RFS58" s="56"/>
      <c r="RFT58" s="57"/>
      <c r="RFU58" s="56"/>
      <c r="RFV58" s="56"/>
      <c r="RFW58" s="56"/>
      <c r="RFX58" s="57"/>
      <c r="RFY58" s="56"/>
      <c r="RFZ58" s="56"/>
      <c r="RGA58" s="56"/>
      <c r="RGB58" s="57"/>
      <c r="RGC58" s="56"/>
      <c r="RGD58" s="56"/>
      <c r="RGE58" s="56"/>
      <c r="RGF58" s="57"/>
      <c r="RGG58" s="56"/>
      <c r="RGH58" s="56"/>
      <c r="RGI58" s="56"/>
      <c r="RGJ58" s="57"/>
      <c r="RGK58" s="56"/>
      <c r="RGL58" s="56"/>
      <c r="RGM58" s="56"/>
      <c r="RGN58" s="57"/>
      <c r="RGO58" s="56"/>
      <c r="RGP58" s="56"/>
      <c r="RGQ58" s="56"/>
      <c r="RGR58" s="57"/>
      <c r="RGS58" s="56"/>
      <c r="RGT58" s="56"/>
      <c r="RGU58" s="56"/>
      <c r="RGV58" s="57"/>
      <c r="RGW58" s="56"/>
      <c r="RGX58" s="56"/>
      <c r="RGY58" s="56"/>
      <c r="RGZ58" s="57"/>
      <c r="RHA58" s="56"/>
      <c r="RHB58" s="56"/>
      <c r="RHC58" s="56"/>
      <c r="RHD58" s="57"/>
      <c r="RHE58" s="56"/>
      <c r="RHF58" s="56"/>
      <c r="RHG58" s="56"/>
      <c r="RHH58" s="57"/>
      <c r="RHI58" s="56"/>
      <c r="RHJ58" s="56"/>
      <c r="RHK58" s="56"/>
      <c r="RHL58" s="57"/>
      <c r="RHM58" s="56"/>
      <c r="RHN58" s="56"/>
      <c r="RHO58" s="56"/>
      <c r="RHP58" s="57"/>
      <c r="RHQ58" s="56"/>
      <c r="RHR58" s="56"/>
      <c r="RHS58" s="56"/>
      <c r="RHT58" s="57"/>
      <c r="RHU58" s="56"/>
      <c r="RHV58" s="56"/>
      <c r="RHW58" s="56"/>
      <c r="RHX58" s="57"/>
      <c r="RHY58" s="56"/>
      <c r="RHZ58" s="56"/>
      <c r="RIA58" s="56"/>
      <c r="RIB58" s="57"/>
      <c r="RIC58" s="56"/>
      <c r="RID58" s="56"/>
      <c r="RIE58" s="56"/>
      <c r="RIF58" s="57"/>
      <c r="RIG58" s="56"/>
      <c r="RIH58" s="56"/>
      <c r="RII58" s="56"/>
      <c r="RIJ58" s="57"/>
      <c r="RIK58" s="56"/>
      <c r="RIL58" s="56"/>
      <c r="RIM58" s="56"/>
      <c r="RIN58" s="57"/>
      <c r="RIO58" s="56"/>
      <c r="RIP58" s="56"/>
      <c r="RIQ58" s="56"/>
      <c r="RIR58" s="57"/>
      <c r="RIS58" s="56"/>
      <c r="RIT58" s="56"/>
      <c r="RIU58" s="56"/>
      <c r="RIV58" s="57"/>
      <c r="RIW58" s="56"/>
      <c r="RIX58" s="56"/>
      <c r="RIY58" s="56"/>
      <c r="RIZ58" s="57"/>
      <c r="RJA58" s="56"/>
      <c r="RJB58" s="56"/>
      <c r="RJC58" s="56"/>
      <c r="RJD58" s="57"/>
      <c r="RJE58" s="56"/>
      <c r="RJF58" s="56"/>
      <c r="RJG58" s="56"/>
      <c r="RJH58" s="57"/>
      <c r="RJI58" s="56"/>
      <c r="RJJ58" s="56"/>
      <c r="RJK58" s="56"/>
      <c r="RJL58" s="57"/>
      <c r="RJM58" s="56"/>
      <c r="RJN58" s="56"/>
      <c r="RJO58" s="56"/>
      <c r="RJP58" s="57"/>
      <c r="RJQ58" s="56"/>
      <c r="RJR58" s="56"/>
      <c r="RJS58" s="56"/>
      <c r="RJT58" s="57"/>
      <c r="RJU58" s="56"/>
      <c r="RJV58" s="56"/>
      <c r="RJW58" s="56"/>
      <c r="RJX58" s="57"/>
      <c r="RJY58" s="56"/>
      <c r="RJZ58" s="56"/>
      <c r="RKA58" s="56"/>
      <c r="RKB58" s="57"/>
      <c r="RKC58" s="56"/>
      <c r="RKD58" s="56"/>
      <c r="RKE58" s="56"/>
      <c r="RKF58" s="57"/>
      <c r="RKG58" s="56"/>
      <c r="RKH58" s="56"/>
      <c r="RKI58" s="56"/>
      <c r="RKJ58" s="57"/>
      <c r="RKK58" s="56"/>
      <c r="RKL58" s="56"/>
      <c r="RKM58" s="56"/>
      <c r="RKN58" s="57"/>
      <c r="RKO58" s="56"/>
      <c r="RKP58" s="56"/>
      <c r="RKQ58" s="56"/>
      <c r="RKR58" s="57"/>
      <c r="RKS58" s="56"/>
      <c r="RKT58" s="56"/>
      <c r="RKU58" s="56"/>
      <c r="RKV58" s="57"/>
      <c r="RKW58" s="56"/>
      <c r="RKX58" s="56"/>
      <c r="RKY58" s="56"/>
      <c r="RKZ58" s="57"/>
      <c r="RLA58" s="56"/>
      <c r="RLB58" s="56"/>
      <c r="RLC58" s="56"/>
      <c r="RLD58" s="57"/>
      <c r="RLE58" s="56"/>
      <c r="RLF58" s="56"/>
      <c r="RLG58" s="56"/>
      <c r="RLH58" s="57"/>
      <c r="RLI58" s="56"/>
      <c r="RLJ58" s="56"/>
      <c r="RLK58" s="56"/>
      <c r="RLL58" s="57"/>
      <c r="RLM58" s="56"/>
      <c r="RLN58" s="56"/>
      <c r="RLO58" s="56"/>
      <c r="RLP58" s="57"/>
      <c r="RLQ58" s="56"/>
      <c r="RLR58" s="56"/>
      <c r="RLS58" s="56"/>
      <c r="RLT58" s="57"/>
      <c r="RLU58" s="56"/>
      <c r="RLV58" s="56"/>
      <c r="RLW58" s="56"/>
      <c r="RLX58" s="57"/>
      <c r="RLY58" s="56"/>
      <c r="RLZ58" s="56"/>
      <c r="RMA58" s="56"/>
      <c r="RMB58" s="57"/>
      <c r="RMC58" s="56"/>
      <c r="RMD58" s="56"/>
      <c r="RME58" s="56"/>
      <c r="RMF58" s="57"/>
      <c r="RMG58" s="56"/>
      <c r="RMH58" s="56"/>
      <c r="RMI58" s="56"/>
      <c r="RMJ58" s="57"/>
      <c r="RMK58" s="56"/>
      <c r="RML58" s="56"/>
      <c r="RMM58" s="56"/>
      <c r="RMN58" s="57"/>
      <c r="RMO58" s="56"/>
      <c r="RMP58" s="56"/>
      <c r="RMQ58" s="56"/>
      <c r="RMR58" s="57"/>
      <c r="RMS58" s="56"/>
      <c r="RMT58" s="56"/>
      <c r="RMU58" s="56"/>
      <c r="RMV58" s="57"/>
      <c r="RMW58" s="56"/>
      <c r="RMX58" s="56"/>
      <c r="RMY58" s="56"/>
      <c r="RMZ58" s="57"/>
      <c r="RNA58" s="56"/>
      <c r="RNB58" s="56"/>
      <c r="RNC58" s="56"/>
      <c r="RND58" s="57"/>
      <c r="RNE58" s="56"/>
      <c r="RNF58" s="56"/>
      <c r="RNG58" s="56"/>
      <c r="RNH58" s="57"/>
      <c r="RNI58" s="56"/>
      <c r="RNJ58" s="56"/>
      <c r="RNK58" s="56"/>
      <c r="RNL58" s="57"/>
      <c r="RNM58" s="56"/>
      <c r="RNN58" s="56"/>
      <c r="RNO58" s="56"/>
      <c r="RNP58" s="57"/>
      <c r="RNQ58" s="56"/>
      <c r="RNR58" s="56"/>
      <c r="RNS58" s="56"/>
      <c r="RNT58" s="57"/>
      <c r="RNU58" s="56"/>
      <c r="RNV58" s="56"/>
      <c r="RNW58" s="56"/>
      <c r="RNX58" s="57"/>
      <c r="RNY58" s="56"/>
      <c r="RNZ58" s="56"/>
      <c r="ROA58" s="56"/>
      <c r="ROB58" s="57"/>
      <c r="ROC58" s="56"/>
      <c r="ROD58" s="56"/>
      <c r="ROE58" s="56"/>
      <c r="ROF58" s="57"/>
      <c r="ROG58" s="56"/>
      <c r="ROH58" s="56"/>
      <c r="ROI58" s="56"/>
      <c r="ROJ58" s="57"/>
      <c r="ROK58" s="56"/>
      <c r="ROL58" s="56"/>
      <c r="ROM58" s="56"/>
      <c r="RON58" s="57"/>
      <c r="ROO58" s="56"/>
      <c r="ROP58" s="56"/>
      <c r="ROQ58" s="56"/>
      <c r="ROR58" s="57"/>
      <c r="ROS58" s="56"/>
      <c r="ROT58" s="56"/>
      <c r="ROU58" s="56"/>
      <c r="ROV58" s="57"/>
      <c r="ROW58" s="56"/>
      <c r="ROX58" s="56"/>
      <c r="ROY58" s="56"/>
      <c r="ROZ58" s="57"/>
      <c r="RPA58" s="56"/>
      <c r="RPB58" s="56"/>
      <c r="RPC58" s="56"/>
      <c r="RPD58" s="57"/>
      <c r="RPE58" s="56"/>
      <c r="RPF58" s="56"/>
      <c r="RPG58" s="56"/>
      <c r="RPH58" s="57"/>
      <c r="RPI58" s="56"/>
      <c r="RPJ58" s="56"/>
      <c r="RPK58" s="56"/>
      <c r="RPL58" s="57"/>
      <c r="RPM58" s="56"/>
      <c r="RPN58" s="56"/>
      <c r="RPO58" s="56"/>
      <c r="RPP58" s="57"/>
      <c r="RPQ58" s="56"/>
      <c r="RPR58" s="56"/>
      <c r="RPS58" s="56"/>
      <c r="RPT58" s="57"/>
      <c r="RPU58" s="56"/>
      <c r="RPV58" s="56"/>
      <c r="RPW58" s="56"/>
      <c r="RPX58" s="57"/>
      <c r="RPY58" s="56"/>
      <c r="RPZ58" s="56"/>
      <c r="RQA58" s="56"/>
      <c r="RQB58" s="57"/>
      <c r="RQC58" s="56"/>
      <c r="RQD58" s="56"/>
      <c r="RQE58" s="56"/>
      <c r="RQF58" s="57"/>
      <c r="RQG58" s="56"/>
      <c r="RQH58" s="56"/>
      <c r="RQI58" s="56"/>
      <c r="RQJ58" s="57"/>
      <c r="RQK58" s="56"/>
      <c r="RQL58" s="56"/>
      <c r="RQM58" s="56"/>
      <c r="RQN58" s="57"/>
      <c r="RQO58" s="56"/>
      <c r="RQP58" s="56"/>
      <c r="RQQ58" s="56"/>
      <c r="RQR58" s="57"/>
      <c r="RQS58" s="56"/>
      <c r="RQT58" s="56"/>
      <c r="RQU58" s="56"/>
      <c r="RQV58" s="57"/>
      <c r="RQW58" s="56"/>
      <c r="RQX58" s="56"/>
      <c r="RQY58" s="56"/>
      <c r="RQZ58" s="57"/>
      <c r="RRA58" s="56"/>
      <c r="RRB58" s="56"/>
      <c r="RRC58" s="56"/>
      <c r="RRD58" s="57"/>
      <c r="RRE58" s="56"/>
      <c r="RRF58" s="56"/>
      <c r="RRG58" s="56"/>
      <c r="RRH58" s="57"/>
      <c r="RRI58" s="56"/>
      <c r="RRJ58" s="56"/>
      <c r="RRK58" s="56"/>
      <c r="RRL58" s="57"/>
      <c r="RRM58" s="56"/>
      <c r="RRN58" s="56"/>
      <c r="RRO58" s="56"/>
      <c r="RRP58" s="57"/>
      <c r="RRQ58" s="56"/>
      <c r="RRR58" s="56"/>
      <c r="RRS58" s="56"/>
      <c r="RRT58" s="57"/>
      <c r="RRU58" s="56"/>
      <c r="RRV58" s="56"/>
      <c r="RRW58" s="56"/>
      <c r="RRX58" s="57"/>
      <c r="RRY58" s="56"/>
      <c r="RRZ58" s="56"/>
      <c r="RSA58" s="56"/>
      <c r="RSB58" s="57"/>
      <c r="RSC58" s="56"/>
      <c r="RSD58" s="56"/>
      <c r="RSE58" s="56"/>
      <c r="RSF58" s="57"/>
      <c r="RSG58" s="56"/>
      <c r="RSH58" s="56"/>
      <c r="RSI58" s="56"/>
      <c r="RSJ58" s="57"/>
      <c r="RSK58" s="56"/>
      <c r="RSL58" s="56"/>
      <c r="RSM58" s="56"/>
      <c r="RSN58" s="57"/>
      <c r="RSO58" s="56"/>
      <c r="RSP58" s="56"/>
      <c r="RSQ58" s="56"/>
      <c r="RSR58" s="57"/>
      <c r="RSS58" s="56"/>
      <c r="RST58" s="56"/>
      <c r="RSU58" s="56"/>
      <c r="RSV58" s="57"/>
      <c r="RSW58" s="56"/>
      <c r="RSX58" s="56"/>
      <c r="RSY58" s="56"/>
      <c r="RSZ58" s="57"/>
      <c r="RTA58" s="56"/>
      <c r="RTB58" s="56"/>
      <c r="RTC58" s="56"/>
      <c r="RTD58" s="57"/>
      <c r="RTE58" s="56"/>
      <c r="RTF58" s="56"/>
      <c r="RTG58" s="56"/>
      <c r="RTH58" s="57"/>
      <c r="RTI58" s="56"/>
      <c r="RTJ58" s="56"/>
      <c r="RTK58" s="56"/>
      <c r="RTL58" s="57"/>
      <c r="RTM58" s="56"/>
      <c r="RTN58" s="56"/>
      <c r="RTO58" s="56"/>
      <c r="RTP58" s="57"/>
      <c r="RTQ58" s="56"/>
      <c r="RTR58" s="56"/>
      <c r="RTS58" s="56"/>
      <c r="RTT58" s="57"/>
      <c r="RTU58" s="56"/>
      <c r="RTV58" s="56"/>
      <c r="RTW58" s="56"/>
      <c r="RTX58" s="57"/>
      <c r="RTY58" s="56"/>
      <c r="RTZ58" s="56"/>
      <c r="RUA58" s="56"/>
      <c r="RUB58" s="57"/>
      <c r="RUC58" s="56"/>
      <c r="RUD58" s="56"/>
      <c r="RUE58" s="56"/>
      <c r="RUF58" s="57"/>
      <c r="RUG58" s="56"/>
      <c r="RUH58" s="56"/>
      <c r="RUI58" s="56"/>
      <c r="RUJ58" s="57"/>
      <c r="RUK58" s="56"/>
      <c r="RUL58" s="56"/>
      <c r="RUM58" s="56"/>
      <c r="RUN58" s="57"/>
      <c r="RUO58" s="56"/>
      <c r="RUP58" s="56"/>
      <c r="RUQ58" s="56"/>
      <c r="RUR58" s="57"/>
      <c r="RUS58" s="56"/>
      <c r="RUT58" s="56"/>
      <c r="RUU58" s="56"/>
      <c r="RUV58" s="57"/>
      <c r="RUW58" s="56"/>
      <c r="RUX58" s="56"/>
      <c r="RUY58" s="56"/>
      <c r="RUZ58" s="57"/>
      <c r="RVA58" s="56"/>
      <c r="RVB58" s="56"/>
      <c r="RVC58" s="56"/>
      <c r="RVD58" s="57"/>
      <c r="RVE58" s="56"/>
      <c r="RVF58" s="56"/>
      <c r="RVG58" s="56"/>
      <c r="RVH58" s="57"/>
      <c r="RVI58" s="56"/>
      <c r="RVJ58" s="56"/>
      <c r="RVK58" s="56"/>
      <c r="RVL58" s="57"/>
      <c r="RVM58" s="56"/>
      <c r="RVN58" s="56"/>
      <c r="RVO58" s="56"/>
      <c r="RVP58" s="57"/>
      <c r="RVQ58" s="56"/>
      <c r="RVR58" s="56"/>
      <c r="RVS58" s="56"/>
      <c r="RVT58" s="57"/>
      <c r="RVU58" s="56"/>
      <c r="RVV58" s="56"/>
      <c r="RVW58" s="56"/>
      <c r="RVX58" s="57"/>
      <c r="RVY58" s="56"/>
      <c r="RVZ58" s="56"/>
      <c r="RWA58" s="56"/>
      <c r="RWB58" s="57"/>
      <c r="RWC58" s="56"/>
      <c r="RWD58" s="56"/>
      <c r="RWE58" s="56"/>
      <c r="RWF58" s="57"/>
      <c r="RWG58" s="56"/>
      <c r="RWH58" s="56"/>
      <c r="RWI58" s="56"/>
      <c r="RWJ58" s="57"/>
      <c r="RWK58" s="56"/>
      <c r="RWL58" s="56"/>
      <c r="RWM58" s="56"/>
      <c r="RWN58" s="57"/>
      <c r="RWO58" s="56"/>
      <c r="RWP58" s="56"/>
      <c r="RWQ58" s="56"/>
      <c r="RWR58" s="57"/>
      <c r="RWS58" s="56"/>
      <c r="RWT58" s="56"/>
      <c r="RWU58" s="56"/>
      <c r="RWV58" s="57"/>
      <c r="RWW58" s="56"/>
      <c r="RWX58" s="56"/>
      <c r="RWY58" s="56"/>
      <c r="RWZ58" s="57"/>
      <c r="RXA58" s="56"/>
      <c r="RXB58" s="56"/>
      <c r="RXC58" s="56"/>
      <c r="RXD58" s="57"/>
      <c r="RXE58" s="56"/>
      <c r="RXF58" s="56"/>
      <c r="RXG58" s="56"/>
      <c r="RXH58" s="57"/>
      <c r="RXI58" s="56"/>
      <c r="RXJ58" s="56"/>
      <c r="RXK58" s="56"/>
      <c r="RXL58" s="57"/>
      <c r="RXM58" s="56"/>
      <c r="RXN58" s="56"/>
      <c r="RXO58" s="56"/>
      <c r="RXP58" s="57"/>
      <c r="RXQ58" s="56"/>
      <c r="RXR58" s="56"/>
      <c r="RXS58" s="56"/>
      <c r="RXT58" s="57"/>
      <c r="RXU58" s="56"/>
      <c r="RXV58" s="56"/>
      <c r="RXW58" s="56"/>
      <c r="RXX58" s="57"/>
      <c r="RXY58" s="56"/>
      <c r="RXZ58" s="56"/>
      <c r="RYA58" s="56"/>
      <c r="RYB58" s="57"/>
      <c r="RYC58" s="56"/>
      <c r="RYD58" s="56"/>
      <c r="RYE58" s="56"/>
      <c r="RYF58" s="57"/>
      <c r="RYG58" s="56"/>
      <c r="RYH58" s="56"/>
      <c r="RYI58" s="56"/>
      <c r="RYJ58" s="57"/>
      <c r="RYK58" s="56"/>
      <c r="RYL58" s="56"/>
      <c r="RYM58" s="56"/>
      <c r="RYN58" s="57"/>
      <c r="RYO58" s="56"/>
      <c r="RYP58" s="56"/>
      <c r="RYQ58" s="56"/>
      <c r="RYR58" s="57"/>
      <c r="RYS58" s="56"/>
      <c r="RYT58" s="56"/>
      <c r="RYU58" s="56"/>
      <c r="RYV58" s="57"/>
      <c r="RYW58" s="56"/>
      <c r="RYX58" s="56"/>
      <c r="RYY58" s="56"/>
      <c r="RYZ58" s="57"/>
      <c r="RZA58" s="56"/>
      <c r="RZB58" s="56"/>
      <c r="RZC58" s="56"/>
      <c r="RZD58" s="57"/>
      <c r="RZE58" s="56"/>
      <c r="RZF58" s="56"/>
      <c r="RZG58" s="56"/>
      <c r="RZH58" s="57"/>
      <c r="RZI58" s="56"/>
      <c r="RZJ58" s="56"/>
      <c r="RZK58" s="56"/>
      <c r="RZL58" s="57"/>
      <c r="RZM58" s="56"/>
      <c r="RZN58" s="56"/>
      <c r="RZO58" s="56"/>
      <c r="RZP58" s="57"/>
      <c r="RZQ58" s="56"/>
      <c r="RZR58" s="56"/>
      <c r="RZS58" s="56"/>
      <c r="RZT58" s="57"/>
      <c r="RZU58" s="56"/>
      <c r="RZV58" s="56"/>
      <c r="RZW58" s="56"/>
      <c r="RZX58" s="57"/>
      <c r="RZY58" s="56"/>
      <c r="RZZ58" s="56"/>
      <c r="SAA58" s="56"/>
      <c r="SAB58" s="57"/>
      <c r="SAC58" s="56"/>
      <c r="SAD58" s="56"/>
      <c r="SAE58" s="56"/>
      <c r="SAF58" s="57"/>
      <c r="SAG58" s="56"/>
      <c r="SAH58" s="56"/>
      <c r="SAI58" s="56"/>
      <c r="SAJ58" s="57"/>
      <c r="SAK58" s="56"/>
      <c r="SAL58" s="56"/>
      <c r="SAM58" s="56"/>
      <c r="SAN58" s="57"/>
      <c r="SAO58" s="56"/>
      <c r="SAP58" s="56"/>
      <c r="SAQ58" s="56"/>
      <c r="SAR58" s="57"/>
      <c r="SAS58" s="56"/>
      <c r="SAT58" s="56"/>
      <c r="SAU58" s="56"/>
      <c r="SAV58" s="57"/>
      <c r="SAW58" s="56"/>
      <c r="SAX58" s="56"/>
      <c r="SAY58" s="56"/>
      <c r="SAZ58" s="57"/>
      <c r="SBA58" s="56"/>
      <c r="SBB58" s="56"/>
      <c r="SBC58" s="56"/>
      <c r="SBD58" s="57"/>
      <c r="SBE58" s="56"/>
      <c r="SBF58" s="56"/>
      <c r="SBG58" s="56"/>
      <c r="SBH58" s="57"/>
      <c r="SBI58" s="56"/>
      <c r="SBJ58" s="56"/>
      <c r="SBK58" s="56"/>
      <c r="SBL58" s="57"/>
      <c r="SBM58" s="56"/>
      <c r="SBN58" s="56"/>
      <c r="SBO58" s="56"/>
      <c r="SBP58" s="57"/>
      <c r="SBQ58" s="56"/>
      <c r="SBR58" s="56"/>
      <c r="SBS58" s="56"/>
      <c r="SBT58" s="57"/>
      <c r="SBU58" s="56"/>
      <c r="SBV58" s="56"/>
      <c r="SBW58" s="56"/>
      <c r="SBX58" s="57"/>
      <c r="SBY58" s="56"/>
      <c r="SBZ58" s="56"/>
      <c r="SCA58" s="56"/>
      <c r="SCB58" s="57"/>
      <c r="SCC58" s="56"/>
      <c r="SCD58" s="56"/>
      <c r="SCE58" s="56"/>
      <c r="SCF58" s="57"/>
      <c r="SCG58" s="56"/>
      <c r="SCH58" s="56"/>
      <c r="SCI58" s="56"/>
      <c r="SCJ58" s="57"/>
      <c r="SCK58" s="56"/>
      <c r="SCL58" s="56"/>
      <c r="SCM58" s="56"/>
      <c r="SCN58" s="57"/>
      <c r="SCO58" s="56"/>
      <c r="SCP58" s="56"/>
      <c r="SCQ58" s="56"/>
      <c r="SCR58" s="57"/>
      <c r="SCS58" s="56"/>
      <c r="SCT58" s="56"/>
      <c r="SCU58" s="56"/>
      <c r="SCV58" s="57"/>
      <c r="SCW58" s="56"/>
      <c r="SCX58" s="56"/>
      <c r="SCY58" s="56"/>
      <c r="SCZ58" s="57"/>
      <c r="SDA58" s="56"/>
      <c r="SDB58" s="56"/>
      <c r="SDC58" s="56"/>
      <c r="SDD58" s="57"/>
      <c r="SDE58" s="56"/>
      <c r="SDF58" s="56"/>
      <c r="SDG58" s="56"/>
      <c r="SDH58" s="57"/>
      <c r="SDI58" s="56"/>
      <c r="SDJ58" s="56"/>
      <c r="SDK58" s="56"/>
      <c r="SDL58" s="57"/>
      <c r="SDM58" s="56"/>
      <c r="SDN58" s="56"/>
      <c r="SDO58" s="56"/>
      <c r="SDP58" s="57"/>
      <c r="SDQ58" s="56"/>
      <c r="SDR58" s="56"/>
      <c r="SDS58" s="56"/>
      <c r="SDT58" s="57"/>
      <c r="SDU58" s="56"/>
      <c r="SDV58" s="56"/>
      <c r="SDW58" s="56"/>
      <c r="SDX58" s="57"/>
      <c r="SDY58" s="56"/>
      <c r="SDZ58" s="56"/>
      <c r="SEA58" s="56"/>
      <c r="SEB58" s="57"/>
      <c r="SEC58" s="56"/>
      <c r="SED58" s="56"/>
      <c r="SEE58" s="56"/>
      <c r="SEF58" s="57"/>
      <c r="SEG58" s="56"/>
      <c r="SEH58" s="56"/>
      <c r="SEI58" s="56"/>
      <c r="SEJ58" s="57"/>
      <c r="SEK58" s="56"/>
      <c r="SEL58" s="56"/>
      <c r="SEM58" s="56"/>
      <c r="SEN58" s="57"/>
      <c r="SEO58" s="56"/>
      <c r="SEP58" s="56"/>
      <c r="SEQ58" s="56"/>
      <c r="SER58" s="57"/>
      <c r="SES58" s="56"/>
      <c r="SET58" s="56"/>
      <c r="SEU58" s="56"/>
      <c r="SEV58" s="57"/>
      <c r="SEW58" s="56"/>
      <c r="SEX58" s="56"/>
      <c r="SEY58" s="56"/>
      <c r="SEZ58" s="57"/>
      <c r="SFA58" s="56"/>
      <c r="SFB58" s="56"/>
      <c r="SFC58" s="56"/>
      <c r="SFD58" s="57"/>
      <c r="SFE58" s="56"/>
      <c r="SFF58" s="56"/>
      <c r="SFG58" s="56"/>
      <c r="SFH58" s="57"/>
      <c r="SFI58" s="56"/>
      <c r="SFJ58" s="56"/>
      <c r="SFK58" s="56"/>
      <c r="SFL58" s="57"/>
      <c r="SFM58" s="56"/>
      <c r="SFN58" s="56"/>
      <c r="SFO58" s="56"/>
      <c r="SFP58" s="57"/>
      <c r="SFQ58" s="56"/>
      <c r="SFR58" s="56"/>
      <c r="SFS58" s="56"/>
      <c r="SFT58" s="57"/>
      <c r="SFU58" s="56"/>
      <c r="SFV58" s="56"/>
      <c r="SFW58" s="56"/>
      <c r="SFX58" s="57"/>
      <c r="SFY58" s="56"/>
      <c r="SFZ58" s="56"/>
      <c r="SGA58" s="56"/>
      <c r="SGB58" s="57"/>
      <c r="SGC58" s="56"/>
      <c r="SGD58" s="56"/>
      <c r="SGE58" s="56"/>
      <c r="SGF58" s="57"/>
      <c r="SGG58" s="56"/>
      <c r="SGH58" s="56"/>
      <c r="SGI58" s="56"/>
      <c r="SGJ58" s="57"/>
      <c r="SGK58" s="56"/>
      <c r="SGL58" s="56"/>
      <c r="SGM58" s="56"/>
      <c r="SGN58" s="57"/>
      <c r="SGO58" s="56"/>
      <c r="SGP58" s="56"/>
      <c r="SGQ58" s="56"/>
      <c r="SGR58" s="57"/>
      <c r="SGS58" s="56"/>
      <c r="SGT58" s="56"/>
      <c r="SGU58" s="56"/>
      <c r="SGV58" s="57"/>
      <c r="SGW58" s="56"/>
      <c r="SGX58" s="56"/>
      <c r="SGY58" s="56"/>
      <c r="SGZ58" s="57"/>
      <c r="SHA58" s="56"/>
      <c r="SHB58" s="56"/>
      <c r="SHC58" s="56"/>
      <c r="SHD58" s="57"/>
      <c r="SHE58" s="56"/>
      <c r="SHF58" s="56"/>
      <c r="SHG58" s="56"/>
      <c r="SHH58" s="57"/>
      <c r="SHI58" s="56"/>
      <c r="SHJ58" s="56"/>
      <c r="SHK58" s="56"/>
      <c r="SHL58" s="57"/>
      <c r="SHM58" s="56"/>
      <c r="SHN58" s="56"/>
      <c r="SHO58" s="56"/>
      <c r="SHP58" s="57"/>
      <c r="SHQ58" s="56"/>
      <c r="SHR58" s="56"/>
      <c r="SHS58" s="56"/>
      <c r="SHT58" s="57"/>
      <c r="SHU58" s="56"/>
      <c r="SHV58" s="56"/>
      <c r="SHW58" s="56"/>
      <c r="SHX58" s="57"/>
      <c r="SHY58" s="56"/>
      <c r="SHZ58" s="56"/>
      <c r="SIA58" s="56"/>
      <c r="SIB58" s="57"/>
      <c r="SIC58" s="56"/>
      <c r="SID58" s="56"/>
      <c r="SIE58" s="56"/>
      <c r="SIF58" s="57"/>
      <c r="SIG58" s="56"/>
      <c r="SIH58" s="56"/>
      <c r="SII58" s="56"/>
      <c r="SIJ58" s="57"/>
      <c r="SIK58" s="56"/>
      <c r="SIL58" s="56"/>
      <c r="SIM58" s="56"/>
      <c r="SIN58" s="57"/>
      <c r="SIO58" s="56"/>
      <c r="SIP58" s="56"/>
      <c r="SIQ58" s="56"/>
      <c r="SIR58" s="57"/>
      <c r="SIS58" s="56"/>
      <c r="SIT58" s="56"/>
      <c r="SIU58" s="56"/>
      <c r="SIV58" s="57"/>
      <c r="SIW58" s="56"/>
      <c r="SIX58" s="56"/>
      <c r="SIY58" s="56"/>
      <c r="SIZ58" s="57"/>
      <c r="SJA58" s="56"/>
      <c r="SJB58" s="56"/>
      <c r="SJC58" s="56"/>
      <c r="SJD58" s="57"/>
      <c r="SJE58" s="56"/>
      <c r="SJF58" s="56"/>
      <c r="SJG58" s="56"/>
      <c r="SJH58" s="57"/>
      <c r="SJI58" s="56"/>
      <c r="SJJ58" s="56"/>
      <c r="SJK58" s="56"/>
      <c r="SJL58" s="57"/>
      <c r="SJM58" s="56"/>
      <c r="SJN58" s="56"/>
      <c r="SJO58" s="56"/>
      <c r="SJP58" s="57"/>
      <c r="SJQ58" s="56"/>
      <c r="SJR58" s="56"/>
      <c r="SJS58" s="56"/>
      <c r="SJT58" s="57"/>
      <c r="SJU58" s="56"/>
      <c r="SJV58" s="56"/>
      <c r="SJW58" s="56"/>
      <c r="SJX58" s="57"/>
      <c r="SJY58" s="56"/>
      <c r="SJZ58" s="56"/>
      <c r="SKA58" s="56"/>
      <c r="SKB58" s="57"/>
      <c r="SKC58" s="56"/>
      <c r="SKD58" s="56"/>
      <c r="SKE58" s="56"/>
      <c r="SKF58" s="57"/>
      <c r="SKG58" s="56"/>
      <c r="SKH58" s="56"/>
      <c r="SKI58" s="56"/>
      <c r="SKJ58" s="57"/>
      <c r="SKK58" s="56"/>
      <c r="SKL58" s="56"/>
      <c r="SKM58" s="56"/>
      <c r="SKN58" s="57"/>
      <c r="SKO58" s="56"/>
      <c r="SKP58" s="56"/>
      <c r="SKQ58" s="56"/>
      <c r="SKR58" s="57"/>
      <c r="SKS58" s="56"/>
      <c r="SKT58" s="56"/>
      <c r="SKU58" s="56"/>
      <c r="SKV58" s="57"/>
      <c r="SKW58" s="56"/>
      <c r="SKX58" s="56"/>
      <c r="SKY58" s="56"/>
      <c r="SKZ58" s="57"/>
      <c r="SLA58" s="56"/>
      <c r="SLB58" s="56"/>
      <c r="SLC58" s="56"/>
      <c r="SLD58" s="57"/>
      <c r="SLE58" s="56"/>
      <c r="SLF58" s="56"/>
      <c r="SLG58" s="56"/>
      <c r="SLH58" s="57"/>
      <c r="SLI58" s="56"/>
      <c r="SLJ58" s="56"/>
      <c r="SLK58" s="56"/>
      <c r="SLL58" s="57"/>
      <c r="SLM58" s="56"/>
      <c r="SLN58" s="56"/>
      <c r="SLO58" s="56"/>
      <c r="SLP58" s="57"/>
      <c r="SLQ58" s="56"/>
      <c r="SLR58" s="56"/>
      <c r="SLS58" s="56"/>
      <c r="SLT58" s="57"/>
      <c r="SLU58" s="56"/>
      <c r="SLV58" s="56"/>
      <c r="SLW58" s="56"/>
      <c r="SLX58" s="57"/>
      <c r="SLY58" s="56"/>
      <c r="SLZ58" s="56"/>
      <c r="SMA58" s="56"/>
      <c r="SMB58" s="57"/>
      <c r="SMC58" s="56"/>
      <c r="SMD58" s="56"/>
      <c r="SME58" s="56"/>
      <c r="SMF58" s="57"/>
      <c r="SMG58" s="56"/>
      <c r="SMH58" s="56"/>
      <c r="SMI58" s="56"/>
      <c r="SMJ58" s="57"/>
      <c r="SMK58" s="56"/>
      <c r="SML58" s="56"/>
      <c r="SMM58" s="56"/>
      <c r="SMN58" s="57"/>
      <c r="SMO58" s="56"/>
      <c r="SMP58" s="56"/>
      <c r="SMQ58" s="56"/>
      <c r="SMR58" s="57"/>
      <c r="SMS58" s="56"/>
      <c r="SMT58" s="56"/>
      <c r="SMU58" s="56"/>
      <c r="SMV58" s="57"/>
      <c r="SMW58" s="56"/>
      <c r="SMX58" s="56"/>
      <c r="SMY58" s="56"/>
      <c r="SMZ58" s="57"/>
      <c r="SNA58" s="56"/>
      <c r="SNB58" s="56"/>
      <c r="SNC58" s="56"/>
      <c r="SND58" s="57"/>
      <c r="SNE58" s="56"/>
      <c r="SNF58" s="56"/>
      <c r="SNG58" s="56"/>
      <c r="SNH58" s="57"/>
      <c r="SNI58" s="56"/>
      <c r="SNJ58" s="56"/>
      <c r="SNK58" s="56"/>
      <c r="SNL58" s="57"/>
      <c r="SNM58" s="56"/>
      <c r="SNN58" s="56"/>
      <c r="SNO58" s="56"/>
      <c r="SNP58" s="57"/>
      <c r="SNQ58" s="56"/>
      <c r="SNR58" s="56"/>
      <c r="SNS58" s="56"/>
      <c r="SNT58" s="57"/>
      <c r="SNU58" s="56"/>
      <c r="SNV58" s="56"/>
      <c r="SNW58" s="56"/>
      <c r="SNX58" s="57"/>
      <c r="SNY58" s="56"/>
      <c r="SNZ58" s="56"/>
      <c r="SOA58" s="56"/>
      <c r="SOB58" s="57"/>
      <c r="SOC58" s="56"/>
      <c r="SOD58" s="56"/>
      <c r="SOE58" s="56"/>
      <c r="SOF58" s="57"/>
      <c r="SOG58" s="56"/>
      <c r="SOH58" s="56"/>
      <c r="SOI58" s="56"/>
      <c r="SOJ58" s="57"/>
      <c r="SOK58" s="56"/>
      <c r="SOL58" s="56"/>
      <c r="SOM58" s="56"/>
      <c r="SON58" s="57"/>
      <c r="SOO58" s="56"/>
      <c r="SOP58" s="56"/>
      <c r="SOQ58" s="56"/>
      <c r="SOR58" s="57"/>
      <c r="SOS58" s="56"/>
      <c r="SOT58" s="56"/>
      <c r="SOU58" s="56"/>
      <c r="SOV58" s="57"/>
      <c r="SOW58" s="56"/>
      <c r="SOX58" s="56"/>
      <c r="SOY58" s="56"/>
      <c r="SOZ58" s="57"/>
      <c r="SPA58" s="56"/>
      <c r="SPB58" s="56"/>
      <c r="SPC58" s="56"/>
      <c r="SPD58" s="57"/>
      <c r="SPE58" s="56"/>
      <c r="SPF58" s="56"/>
      <c r="SPG58" s="56"/>
      <c r="SPH58" s="57"/>
      <c r="SPI58" s="56"/>
      <c r="SPJ58" s="56"/>
      <c r="SPK58" s="56"/>
      <c r="SPL58" s="57"/>
      <c r="SPM58" s="56"/>
      <c r="SPN58" s="56"/>
      <c r="SPO58" s="56"/>
      <c r="SPP58" s="57"/>
      <c r="SPQ58" s="56"/>
      <c r="SPR58" s="56"/>
      <c r="SPS58" s="56"/>
      <c r="SPT58" s="57"/>
      <c r="SPU58" s="56"/>
      <c r="SPV58" s="56"/>
      <c r="SPW58" s="56"/>
      <c r="SPX58" s="57"/>
      <c r="SPY58" s="56"/>
      <c r="SPZ58" s="56"/>
      <c r="SQA58" s="56"/>
      <c r="SQB58" s="57"/>
      <c r="SQC58" s="56"/>
      <c r="SQD58" s="56"/>
      <c r="SQE58" s="56"/>
      <c r="SQF58" s="57"/>
      <c r="SQG58" s="56"/>
      <c r="SQH58" s="56"/>
      <c r="SQI58" s="56"/>
      <c r="SQJ58" s="57"/>
      <c r="SQK58" s="56"/>
      <c r="SQL58" s="56"/>
      <c r="SQM58" s="56"/>
      <c r="SQN58" s="57"/>
      <c r="SQO58" s="56"/>
      <c r="SQP58" s="56"/>
      <c r="SQQ58" s="56"/>
      <c r="SQR58" s="57"/>
      <c r="SQS58" s="56"/>
      <c r="SQT58" s="56"/>
      <c r="SQU58" s="56"/>
      <c r="SQV58" s="57"/>
      <c r="SQW58" s="56"/>
      <c r="SQX58" s="56"/>
      <c r="SQY58" s="56"/>
      <c r="SQZ58" s="57"/>
      <c r="SRA58" s="56"/>
      <c r="SRB58" s="56"/>
      <c r="SRC58" s="56"/>
      <c r="SRD58" s="57"/>
      <c r="SRE58" s="56"/>
      <c r="SRF58" s="56"/>
      <c r="SRG58" s="56"/>
      <c r="SRH58" s="57"/>
      <c r="SRI58" s="56"/>
      <c r="SRJ58" s="56"/>
      <c r="SRK58" s="56"/>
      <c r="SRL58" s="57"/>
      <c r="SRM58" s="56"/>
      <c r="SRN58" s="56"/>
      <c r="SRO58" s="56"/>
      <c r="SRP58" s="57"/>
      <c r="SRQ58" s="56"/>
      <c r="SRR58" s="56"/>
      <c r="SRS58" s="56"/>
      <c r="SRT58" s="57"/>
      <c r="SRU58" s="56"/>
      <c r="SRV58" s="56"/>
      <c r="SRW58" s="56"/>
      <c r="SRX58" s="57"/>
      <c r="SRY58" s="56"/>
      <c r="SRZ58" s="56"/>
      <c r="SSA58" s="56"/>
      <c r="SSB58" s="57"/>
      <c r="SSC58" s="56"/>
      <c r="SSD58" s="56"/>
      <c r="SSE58" s="56"/>
      <c r="SSF58" s="57"/>
      <c r="SSG58" s="56"/>
      <c r="SSH58" s="56"/>
      <c r="SSI58" s="56"/>
      <c r="SSJ58" s="57"/>
      <c r="SSK58" s="56"/>
      <c r="SSL58" s="56"/>
      <c r="SSM58" s="56"/>
      <c r="SSN58" s="57"/>
      <c r="SSO58" s="56"/>
      <c r="SSP58" s="56"/>
      <c r="SSQ58" s="56"/>
      <c r="SSR58" s="57"/>
      <c r="SSS58" s="56"/>
      <c r="SST58" s="56"/>
      <c r="SSU58" s="56"/>
      <c r="SSV58" s="57"/>
      <c r="SSW58" s="56"/>
      <c r="SSX58" s="56"/>
      <c r="SSY58" s="56"/>
      <c r="SSZ58" s="57"/>
      <c r="STA58" s="56"/>
      <c r="STB58" s="56"/>
      <c r="STC58" s="56"/>
      <c r="STD58" s="57"/>
      <c r="STE58" s="56"/>
      <c r="STF58" s="56"/>
      <c r="STG58" s="56"/>
      <c r="STH58" s="57"/>
      <c r="STI58" s="56"/>
      <c r="STJ58" s="56"/>
      <c r="STK58" s="56"/>
      <c r="STL58" s="57"/>
      <c r="STM58" s="56"/>
      <c r="STN58" s="56"/>
      <c r="STO58" s="56"/>
      <c r="STP58" s="57"/>
      <c r="STQ58" s="56"/>
      <c r="STR58" s="56"/>
      <c r="STS58" s="56"/>
      <c r="STT58" s="57"/>
      <c r="STU58" s="56"/>
      <c r="STV58" s="56"/>
      <c r="STW58" s="56"/>
      <c r="STX58" s="57"/>
      <c r="STY58" s="56"/>
      <c r="STZ58" s="56"/>
      <c r="SUA58" s="56"/>
      <c r="SUB58" s="57"/>
      <c r="SUC58" s="56"/>
      <c r="SUD58" s="56"/>
      <c r="SUE58" s="56"/>
      <c r="SUF58" s="57"/>
      <c r="SUG58" s="56"/>
      <c r="SUH58" s="56"/>
      <c r="SUI58" s="56"/>
      <c r="SUJ58" s="57"/>
      <c r="SUK58" s="56"/>
      <c r="SUL58" s="56"/>
      <c r="SUM58" s="56"/>
      <c r="SUN58" s="57"/>
      <c r="SUO58" s="56"/>
      <c r="SUP58" s="56"/>
      <c r="SUQ58" s="56"/>
      <c r="SUR58" s="57"/>
      <c r="SUS58" s="56"/>
      <c r="SUT58" s="56"/>
      <c r="SUU58" s="56"/>
      <c r="SUV58" s="57"/>
      <c r="SUW58" s="56"/>
      <c r="SUX58" s="56"/>
      <c r="SUY58" s="56"/>
      <c r="SUZ58" s="57"/>
      <c r="SVA58" s="56"/>
      <c r="SVB58" s="56"/>
      <c r="SVC58" s="56"/>
      <c r="SVD58" s="57"/>
      <c r="SVE58" s="56"/>
      <c r="SVF58" s="56"/>
      <c r="SVG58" s="56"/>
      <c r="SVH58" s="57"/>
      <c r="SVI58" s="56"/>
      <c r="SVJ58" s="56"/>
      <c r="SVK58" s="56"/>
      <c r="SVL58" s="57"/>
      <c r="SVM58" s="56"/>
      <c r="SVN58" s="56"/>
      <c r="SVO58" s="56"/>
      <c r="SVP58" s="57"/>
      <c r="SVQ58" s="56"/>
      <c r="SVR58" s="56"/>
      <c r="SVS58" s="56"/>
      <c r="SVT58" s="57"/>
      <c r="SVU58" s="56"/>
      <c r="SVV58" s="56"/>
      <c r="SVW58" s="56"/>
      <c r="SVX58" s="57"/>
      <c r="SVY58" s="56"/>
      <c r="SVZ58" s="56"/>
      <c r="SWA58" s="56"/>
      <c r="SWB58" s="57"/>
      <c r="SWC58" s="56"/>
      <c r="SWD58" s="56"/>
      <c r="SWE58" s="56"/>
      <c r="SWF58" s="57"/>
      <c r="SWG58" s="56"/>
      <c r="SWH58" s="56"/>
      <c r="SWI58" s="56"/>
      <c r="SWJ58" s="57"/>
      <c r="SWK58" s="56"/>
      <c r="SWL58" s="56"/>
      <c r="SWM58" s="56"/>
      <c r="SWN58" s="57"/>
      <c r="SWO58" s="56"/>
      <c r="SWP58" s="56"/>
      <c r="SWQ58" s="56"/>
      <c r="SWR58" s="57"/>
      <c r="SWS58" s="56"/>
      <c r="SWT58" s="56"/>
      <c r="SWU58" s="56"/>
      <c r="SWV58" s="57"/>
      <c r="SWW58" s="56"/>
      <c r="SWX58" s="56"/>
      <c r="SWY58" s="56"/>
      <c r="SWZ58" s="57"/>
      <c r="SXA58" s="56"/>
      <c r="SXB58" s="56"/>
      <c r="SXC58" s="56"/>
      <c r="SXD58" s="57"/>
      <c r="SXE58" s="56"/>
      <c r="SXF58" s="56"/>
      <c r="SXG58" s="56"/>
      <c r="SXH58" s="57"/>
      <c r="SXI58" s="56"/>
      <c r="SXJ58" s="56"/>
      <c r="SXK58" s="56"/>
      <c r="SXL58" s="57"/>
      <c r="SXM58" s="56"/>
      <c r="SXN58" s="56"/>
      <c r="SXO58" s="56"/>
      <c r="SXP58" s="57"/>
      <c r="SXQ58" s="56"/>
      <c r="SXR58" s="56"/>
      <c r="SXS58" s="56"/>
      <c r="SXT58" s="57"/>
      <c r="SXU58" s="56"/>
      <c r="SXV58" s="56"/>
      <c r="SXW58" s="56"/>
      <c r="SXX58" s="57"/>
      <c r="SXY58" s="56"/>
      <c r="SXZ58" s="56"/>
      <c r="SYA58" s="56"/>
      <c r="SYB58" s="57"/>
      <c r="SYC58" s="56"/>
      <c r="SYD58" s="56"/>
      <c r="SYE58" s="56"/>
      <c r="SYF58" s="57"/>
      <c r="SYG58" s="56"/>
      <c r="SYH58" s="56"/>
      <c r="SYI58" s="56"/>
      <c r="SYJ58" s="57"/>
      <c r="SYK58" s="56"/>
      <c r="SYL58" s="56"/>
      <c r="SYM58" s="56"/>
      <c r="SYN58" s="57"/>
      <c r="SYO58" s="56"/>
      <c r="SYP58" s="56"/>
      <c r="SYQ58" s="56"/>
      <c r="SYR58" s="57"/>
      <c r="SYS58" s="56"/>
      <c r="SYT58" s="56"/>
      <c r="SYU58" s="56"/>
      <c r="SYV58" s="57"/>
      <c r="SYW58" s="56"/>
      <c r="SYX58" s="56"/>
      <c r="SYY58" s="56"/>
      <c r="SYZ58" s="57"/>
      <c r="SZA58" s="56"/>
      <c r="SZB58" s="56"/>
      <c r="SZC58" s="56"/>
      <c r="SZD58" s="57"/>
      <c r="SZE58" s="56"/>
      <c r="SZF58" s="56"/>
      <c r="SZG58" s="56"/>
      <c r="SZH58" s="57"/>
      <c r="SZI58" s="56"/>
      <c r="SZJ58" s="56"/>
      <c r="SZK58" s="56"/>
      <c r="SZL58" s="57"/>
      <c r="SZM58" s="56"/>
      <c r="SZN58" s="56"/>
      <c r="SZO58" s="56"/>
      <c r="SZP58" s="57"/>
      <c r="SZQ58" s="56"/>
      <c r="SZR58" s="56"/>
      <c r="SZS58" s="56"/>
      <c r="SZT58" s="57"/>
      <c r="SZU58" s="56"/>
      <c r="SZV58" s="56"/>
      <c r="SZW58" s="56"/>
      <c r="SZX58" s="57"/>
      <c r="SZY58" s="56"/>
      <c r="SZZ58" s="56"/>
      <c r="TAA58" s="56"/>
      <c r="TAB58" s="57"/>
      <c r="TAC58" s="56"/>
      <c r="TAD58" s="56"/>
      <c r="TAE58" s="56"/>
      <c r="TAF58" s="57"/>
      <c r="TAG58" s="56"/>
      <c r="TAH58" s="56"/>
      <c r="TAI58" s="56"/>
      <c r="TAJ58" s="57"/>
      <c r="TAK58" s="56"/>
      <c r="TAL58" s="56"/>
      <c r="TAM58" s="56"/>
      <c r="TAN58" s="57"/>
      <c r="TAO58" s="56"/>
      <c r="TAP58" s="56"/>
      <c r="TAQ58" s="56"/>
      <c r="TAR58" s="57"/>
      <c r="TAS58" s="56"/>
      <c r="TAT58" s="56"/>
      <c r="TAU58" s="56"/>
      <c r="TAV58" s="57"/>
      <c r="TAW58" s="56"/>
      <c r="TAX58" s="56"/>
      <c r="TAY58" s="56"/>
      <c r="TAZ58" s="57"/>
      <c r="TBA58" s="56"/>
      <c r="TBB58" s="56"/>
      <c r="TBC58" s="56"/>
      <c r="TBD58" s="57"/>
      <c r="TBE58" s="56"/>
      <c r="TBF58" s="56"/>
      <c r="TBG58" s="56"/>
      <c r="TBH58" s="57"/>
      <c r="TBI58" s="56"/>
      <c r="TBJ58" s="56"/>
      <c r="TBK58" s="56"/>
      <c r="TBL58" s="57"/>
      <c r="TBM58" s="56"/>
      <c r="TBN58" s="56"/>
      <c r="TBO58" s="56"/>
      <c r="TBP58" s="57"/>
      <c r="TBQ58" s="56"/>
      <c r="TBR58" s="56"/>
      <c r="TBS58" s="56"/>
      <c r="TBT58" s="57"/>
      <c r="TBU58" s="56"/>
      <c r="TBV58" s="56"/>
      <c r="TBW58" s="56"/>
      <c r="TBX58" s="57"/>
      <c r="TBY58" s="56"/>
      <c r="TBZ58" s="56"/>
      <c r="TCA58" s="56"/>
      <c r="TCB58" s="57"/>
      <c r="TCC58" s="56"/>
      <c r="TCD58" s="56"/>
      <c r="TCE58" s="56"/>
      <c r="TCF58" s="57"/>
      <c r="TCG58" s="56"/>
      <c r="TCH58" s="56"/>
      <c r="TCI58" s="56"/>
      <c r="TCJ58" s="57"/>
      <c r="TCK58" s="56"/>
      <c r="TCL58" s="56"/>
      <c r="TCM58" s="56"/>
      <c r="TCN58" s="57"/>
      <c r="TCO58" s="56"/>
      <c r="TCP58" s="56"/>
      <c r="TCQ58" s="56"/>
      <c r="TCR58" s="57"/>
      <c r="TCS58" s="56"/>
      <c r="TCT58" s="56"/>
      <c r="TCU58" s="56"/>
      <c r="TCV58" s="57"/>
      <c r="TCW58" s="56"/>
      <c r="TCX58" s="56"/>
      <c r="TCY58" s="56"/>
      <c r="TCZ58" s="57"/>
      <c r="TDA58" s="56"/>
      <c r="TDB58" s="56"/>
      <c r="TDC58" s="56"/>
      <c r="TDD58" s="57"/>
      <c r="TDE58" s="56"/>
      <c r="TDF58" s="56"/>
      <c r="TDG58" s="56"/>
      <c r="TDH58" s="57"/>
      <c r="TDI58" s="56"/>
      <c r="TDJ58" s="56"/>
      <c r="TDK58" s="56"/>
      <c r="TDL58" s="57"/>
      <c r="TDM58" s="56"/>
      <c r="TDN58" s="56"/>
      <c r="TDO58" s="56"/>
      <c r="TDP58" s="57"/>
      <c r="TDQ58" s="56"/>
      <c r="TDR58" s="56"/>
      <c r="TDS58" s="56"/>
      <c r="TDT58" s="57"/>
      <c r="TDU58" s="56"/>
      <c r="TDV58" s="56"/>
      <c r="TDW58" s="56"/>
      <c r="TDX58" s="57"/>
      <c r="TDY58" s="56"/>
      <c r="TDZ58" s="56"/>
      <c r="TEA58" s="56"/>
      <c r="TEB58" s="57"/>
      <c r="TEC58" s="56"/>
      <c r="TED58" s="56"/>
      <c r="TEE58" s="56"/>
      <c r="TEF58" s="57"/>
      <c r="TEG58" s="56"/>
      <c r="TEH58" s="56"/>
      <c r="TEI58" s="56"/>
      <c r="TEJ58" s="57"/>
      <c r="TEK58" s="56"/>
      <c r="TEL58" s="56"/>
      <c r="TEM58" s="56"/>
      <c r="TEN58" s="57"/>
      <c r="TEO58" s="56"/>
      <c r="TEP58" s="56"/>
      <c r="TEQ58" s="56"/>
      <c r="TER58" s="57"/>
      <c r="TES58" s="56"/>
      <c r="TET58" s="56"/>
      <c r="TEU58" s="56"/>
      <c r="TEV58" s="57"/>
      <c r="TEW58" s="56"/>
      <c r="TEX58" s="56"/>
      <c r="TEY58" s="56"/>
      <c r="TEZ58" s="57"/>
      <c r="TFA58" s="56"/>
      <c r="TFB58" s="56"/>
      <c r="TFC58" s="56"/>
      <c r="TFD58" s="57"/>
      <c r="TFE58" s="56"/>
      <c r="TFF58" s="56"/>
      <c r="TFG58" s="56"/>
      <c r="TFH58" s="57"/>
      <c r="TFI58" s="56"/>
      <c r="TFJ58" s="56"/>
      <c r="TFK58" s="56"/>
      <c r="TFL58" s="57"/>
      <c r="TFM58" s="56"/>
      <c r="TFN58" s="56"/>
      <c r="TFO58" s="56"/>
      <c r="TFP58" s="57"/>
      <c r="TFQ58" s="56"/>
      <c r="TFR58" s="56"/>
      <c r="TFS58" s="56"/>
      <c r="TFT58" s="57"/>
      <c r="TFU58" s="56"/>
      <c r="TFV58" s="56"/>
      <c r="TFW58" s="56"/>
      <c r="TFX58" s="57"/>
      <c r="TFY58" s="56"/>
      <c r="TFZ58" s="56"/>
      <c r="TGA58" s="56"/>
      <c r="TGB58" s="57"/>
      <c r="TGC58" s="56"/>
      <c r="TGD58" s="56"/>
      <c r="TGE58" s="56"/>
      <c r="TGF58" s="57"/>
      <c r="TGG58" s="56"/>
      <c r="TGH58" s="56"/>
      <c r="TGI58" s="56"/>
      <c r="TGJ58" s="57"/>
      <c r="TGK58" s="56"/>
      <c r="TGL58" s="56"/>
      <c r="TGM58" s="56"/>
      <c r="TGN58" s="57"/>
      <c r="TGO58" s="56"/>
      <c r="TGP58" s="56"/>
      <c r="TGQ58" s="56"/>
      <c r="TGR58" s="57"/>
      <c r="TGS58" s="56"/>
      <c r="TGT58" s="56"/>
      <c r="TGU58" s="56"/>
      <c r="TGV58" s="57"/>
      <c r="TGW58" s="56"/>
      <c r="TGX58" s="56"/>
      <c r="TGY58" s="56"/>
      <c r="TGZ58" s="57"/>
      <c r="THA58" s="56"/>
      <c r="THB58" s="56"/>
      <c r="THC58" s="56"/>
      <c r="THD58" s="57"/>
      <c r="THE58" s="56"/>
      <c r="THF58" s="56"/>
      <c r="THG58" s="56"/>
      <c r="THH58" s="57"/>
      <c r="THI58" s="56"/>
      <c r="THJ58" s="56"/>
      <c r="THK58" s="56"/>
      <c r="THL58" s="57"/>
      <c r="THM58" s="56"/>
      <c r="THN58" s="56"/>
      <c r="THO58" s="56"/>
      <c r="THP58" s="57"/>
      <c r="THQ58" s="56"/>
      <c r="THR58" s="56"/>
      <c r="THS58" s="56"/>
      <c r="THT58" s="57"/>
      <c r="THU58" s="56"/>
      <c r="THV58" s="56"/>
      <c r="THW58" s="56"/>
      <c r="THX58" s="57"/>
      <c r="THY58" s="56"/>
      <c r="THZ58" s="56"/>
      <c r="TIA58" s="56"/>
      <c r="TIB58" s="57"/>
      <c r="TIC58" s="56"/>
      <c r="TID58" s="56"/>
      <c r="TIE58" s="56"/>
      <c r="TIF58" s="57"/>
      <c r="TIG58" s="56"/>
      <c r="TIH58" s="56"/>
      <c r="TII58" s="56"/>
      <c r="TIJ58" s="57"/>
      <c r="TIK58" s="56"/>
      <c r="TIL58" s="56"/>
      <c r="TIM58" s="56"/>
      <c r="TIN58" s="57"/>
      <c r="TIO58" s="56"/>
      <c r="TIP58" s="56"/>
      <c r="TIQ58" s="56"/>
      <c r="TIR58" s="57"/>
      <c r="TIS58" s="56"/>
      <c r="TIT58" s="56"/>
      <c r="TIU58" s="56"/>
      <c r="TIV58" s="57"/>
      <c r="TIW58" s="56"/>
      <c r="TIX58" s="56"/>
      <c r="TIY58" s="56"/>
      <c r="TIZ58" s="57"/>
      <c r="TJA58" s="56"/>
      <c r="TJB58" s="56"/>
      <c r="TJC58" s="56"/>
      <c r="TJD58" s="57"/>
      <c r="TJE58" s="56"/>
      <c r="TJF58" s="56"/>
      <c r="TJG58" s="56"/>
      <c r="TJH58" s="57"/>
      <c r="TJI58" s="56"/>
      <c r="TJJ58" s="56"/>
      <c r="TJK58" s="56"/>
      <c r="TJL58" s="57"/>
      <c r="TJM58" s="56"/>
      <c r="TJN58" s="56"/>
      <c r="TJO58" s="56"/>
      <c r="TJP58" s="57"/>
      <c r="TJQ58" s="56"/>
      <c r="TJR58" s="56"/>
      <c r="TJS58" s="56"/>
      <c r="TJT58" s="57"/>
      <c r="TJU58" s="56"/>
      <c r="TJV58" s="56"/>
      <c r="TJW58" s="56"/>
      <c r="TJX58" s="57"/>
      <c r="TJY58" s="56"/>
      <c r="TJZ58" s="56"/>
      <c r="TKA58" s="56"/>
      <c r="TKB58" s="57"/>
      <c r="TKC58" s="56"/>
      <c r="TKD58" s="56"/>
      <c r="TKE58" s="56"/>
      <c r="TKF58" s="57"/>
      <c r="TKG58" s="56"/>
      <c r="TKH58" s="56"/>
      <c r="TKI58" s="56"/>
      <c r="TKJ58" s="57"/>
      <c r="TKK58" s="56"/>
      <c r="TKL58" s="56"/>
      <c r="TKM58" s="56"/>
      <c r="TKN58" s="57"/>
      <c r="TKO58" s="56"/>
      <c r="TKP58" s="56"/>
      <c r="TKQ58" s="56"/>
      <c r="TKR58" s="57"/>
      <c r="TKS58" s="56"/>
      <c r="TKT58" s="56"/>
      <c r="TKU58" s="56"/>
      <c r="TKV58" s="57"/>
      <c r="TKW58" s="56"/>
      <c r="TKX58" s="56"/>
      <c r="TKY58" s="56"/>
      <c r="TKZ58" s="57"/>
      <c r="TLA58" s="56"/>
      <c r="TLB58" s="56"/>
      <c r="TLC58" s="56"/>
      <c r="TLD58" s="57"/>
      <c r="TLE58" s="56"/>
      <c r="TLF58" s="56"/>
      <c r="TLG58" s="56"/>
      <c r="TLH58" s="57"/>
      <c r="TLI58" s="56"/>
      <c r="TLJ58" s="56"/>
      <c r="TLK58" s="56"/>
      <c r="TLL58" s="57"/>
      <c r="TLM58" s="56"/>
      <c r="TLN58" s="56"/>
      <c r="TLO58" s="56"/>
      <c r="TLP58" s="57"/>
      <c r="TLQ58" s="56"/>
      <c r="TLR58" s="56"/>
      <c r="TLS58" s="56"/>
      <c r="TLT58" s="57"/>
      <c r="TLU58" s="56"/>
      <c r="TLV58" s="56"/>
      <c r="TLW58" s="56"/>
      <c r="TLX58" s="57"/>
      <c r="TLY58" s="56"/>
      <c r="TLZ58" s="56"/>
      <c r="TMA58" s="56"/>
      <c r="TMB58" s="57"/>
      <c r="TMC58" s="56"/>
      <c r="TMD58" s="56"/>
      <c r="TME58" s="56"/>
      <c r="TMF58" s="57"/>
      <c r="TMG58" s="56"/>
      <c r="TMH58" s="56"/>
      <c r="TMI58" s="56"/>
      <c r="TMJ58" s="57"/>
      <c r="TMK58" s="56"/>
      <c r="TML58" s="56"/>
      <c r="TMM58" s="56"/>
      <c r="TMN58" s="57"/>
      <c r="TMO58" s="56"/>
      <c r="TMP58" s="56"/>
      <c r="TMQ58" s="56"/>
      <c r="TMR58" s="57"/>
      <c r="TMS58" s="56"/>
      <c r="TMT58" s="56"/>
      <c r="TMU58" s="56"/>
      <c r="TMV58" s="57"/>
      <c r="TMW58" s="56"/>
      <c r="TMX58" s="56"/>
      <c r="TMY58" s="56"/>
      <c r="TMZ58" s="57"/>
      <c r="TNA58" s="56"/>
      <c r="TNB58" s="56"/>
      <c r="TNC58" s="56"/>
      <c r="TND58" s="57"/>
      <c r="TNE58" s="56"/>
      <c r="TNF58" s="56"/>
      <c r="TNG58" s="56"/>
      <c r="TNH58" s="57"/>
      <c r="TNI58" s="56"/>
      <c r="TNJ58" s="56"/>
      <c r="TNK58" s="56"/>
      <c r="TNL58" s="57"/>
      <c r="TNM58" s="56"/>
      <c r="TNN58" s="56"/>
      <c r="TNO58" s="56"/>
      <c r="TNP58" s="57"/>
      <c r="TNQ58" s="56"/>
      <c r="TNR58" s="56"/>
      <c r="TNS58" s="56"/>
      <c r="TNT58" s="57"/>
      <c r="TNU58" s="56"/>
      <c r="TNV58" s="56"/>
      <c r="TNW58" s="56"/>
      <c r="TNX58" s="57"/>
      <c r="TNY58" s="56"/>
      <c r="TNZ58" s="56"/>
      <c r="TOA58" s="56"/>
      <c r="TOB58" s="57"/>
      <c r="TOC58" s="56"/>
      <c r="TOD58" s="56"/>
      <c r="TOE58" s="56"/>
      <c r="TOF58" s="57"/>
      <c r="TOG58" s="56"/>
      <c r="TOH58" s="56"/>
      <c r="TOI58" s="56"/>
      <c r="TOJ58" s="57"/>
      <c r="TOK58" s="56"/>
      <c r="TOL58" s="56"/>
      <c r="TOM58" s="56"/>
      <c r="TON58" s="57"/>
      <c r="TOO58" s="56"/>
      <c r="TOP58" s="56"/>
      <c r="TOQ58" s="56"/>
      <c r="TOR58" s="57"/>
      <c r="TOS58" s="56"/>
      <c r="TOT58" s="56"/>
      <c r="TOU58" s="56"/>
      <c r="TOV58" s="57"/>
      <c r="TOW58" s="56"/>
      <c r="TOX58" s="56"/>
      <c r="TOY58" s="56"/>
      <c r="TOZ58" s="57"/>
      <c r="TPA58" s="56"/>
      <c r="TPB58" s="56"/>
      <c r="TPC58" s="56"/>
      <c r="TPD58" s="57"/>
      <c r="TPE58" s="56"/>
      <c r="TPF58" s="56"/>
      <c r="TPG58" s="56"/>
      <c r="TPH58" s="57"/>
      <c r="TPI58" s="56"/>
      <c r="TPJ58" s="56"/>
      <c r="TPK58" s="56"/>
      <c r="TPL58" s="57"/>
      <c r="TPM58" s="56"/>
      <c r="TPN58" s="56"/>
      <c r="TPO58" s="56"/>
      <c r="TPP58" s="57"/>
      <c r="TPQ58" s="56"/>
      <c r="TPR58" s="56"/>
      <c r="TPS58" s="56"/>
      <c r="TPT58" s="57"/>
      <c r="TPU58" s="56"/>
      <c r="TPV58" s="56"/>
      <c r="TPW58" s="56"/>
      <c r="TPX58" s="57"/>
      <c r="TPY58" s="56"/>
      <c r="TPZ58" s="56"/>
      <c r="TQA58" s="56"/>
      <c r="TQB58" s="57"/>
      <c r="TQC58" s="56"/>
      <c r="TQD58" s="56"/>
      <c r="TQE58" s="56"/>
      <c r="TQF58" s="57"/>
      <c r="TQG58" s="56"/>
      <c r="TQH58" s="56"/>
      <c r="TQI58" s="56"/>
      <c r="TQJ58" s="57"/>
      <c r="TQK58" s="56"/>
      <c r="TQL58" s="56"/>
      <c r="TQM58" s="56"/>
      <c r="TQN58" s="57"/>
      <c r="TQO58" s="56"/>
      <c r="TQP58" s="56"/>
      <c r="TQQ58" s="56"/>
      <c r="TQR58" s="57"/>
      <c r="TQS58" s="56"/>
      <c r="TQT58" s="56"/>
      <c r="TQU58" s="56"/>
      <c r="TQV58" s="57"/>
      <c r="TQW58" s="56"/>
      <c r="TQX58" s="56"/>
      <c r="TQY58" s="56"/>
      <c r="TQZ58" s="57"/>
      <c r="TRA58" s="56"/>
      <c r="TRB58" s="56"/>
      <c r="TRC58" s="56"/>
      <c r="TRD58" s="57"/>
      <c r="TRE58" s="56"/>
      <c r="TRF58" s="56"/>
      <c r="TRG58" s="56"/>
      <c r="TRH58" s="57"/>
      <c r="TRI58" s="56"/>
      <c r="TRJ58" s="56"/>
      <c r="TRK58" s="56"/>
      <c r="TRL58" s="57"/>
      <c r="TRM58" s="56"/>
      <c r="TRN58" s="56"/>
      <c r="TRO58" s="56"/>
      <c r="TRP58" s="57"/>
      <c r="TRQ58" s="56"/>
      <c r="TRR58" s="56"/>
      <c r="TRS58" s="56"/>
      <c r="TRT58" s="57"/>
      <c r="TRU58" s="56"/>
      <c r="TRV58" s="56"/>
      <c r="TRW58" s="56"/>
      <c r="TRX58" s="57"/>
      <c r="TRY58" s="56"/>
      <c r="TRZ58" s="56"/>
      <c r="TSA58" s="56"/>
      <c r="TSB58" s="57"/>
      <c r="TSC58" s="56"/>
      <c r="TSD58" s="56"/>
      <c r="TSE58" s="56"/>
      <c r="TSF58" s="57"/>
      <c r="TSG58" s="56"/>
      <c r="TSH58" s="56"/>
      <c r="TSI58" s="56"/>
      <c r="TSJ58" s="57"/>
      <c r="TSK58" s="56"/>
      <c r="TSL58" s="56"/>
      <c r="TSM58" s="56"/>
      <c r="TSN58" s="57"/>
      <c r="TSO58" s="56"/>
      <c r="TSP58" s="56"/>
      <c r="TSQ58" s="56"/>
      <c r="TSR58" s="57"/>
      <c r="TSS58" s="56"/>
      <c r="TST58" s="56"/>
      <c r="TSU58" s="56"/>
      <c r="TSV58" s="57"/>
      <c r="TSW58" s="56"/>
      <c r="TSX58" s="56"/>
      <c r="TSY58" s="56"/>
      <c r="TSZ58" s="57"/>
      <c r="TTA58" s="56"/>
      <c r="TTB58" s="56"/>
      <c r="TTC58" s="56"/>
      <c r="TTD58" s="57"/>
      <c r="TTE58" s="56"/>
      <c r="TTF58" s="56"/>
      <c r="TTG58" s="56"/>
      <c r="TTH58" s="57"/>
      <c r="TTI58" s="56"/>
      <c r="TTJ58" s="56"/>
      <c r="TTK58" s="56"/>
      <c r="TTL58" s="57"/>
      <c r="TTM58" s="56"/>
      <c r="TTN58" s="56"/>
      <c r="TTO58" s="56"/>
      <c r="TTP58" s="57"/>
      <c r="TTQ58" s="56"/>
      <c r="TTR58" s="56"/>
      <c r="TTS58" s="56"/>
      <c r="TTT58" s="57"/>
      <c r="TTU58" s="56"/>
      <c r="TTV58" s="56"/>
      <c r="TTW58" s="56"/>
      <c r="TTX58" s="57"/>
      <c r="TTY58" s="56"/>
      <c r="TTZ58" s="56"/>
      <c r="TUA58" s="56"/>
      <c r="TUB58" s="57"/>
      <c r="TUC58" s="56"/>
      <c r="TUD58" s="56"/>
      <c r="TUE58" s="56"/>
      <c r="TUF58" s="57"/>
      <c r="TUG58" s="56"/>
      <c r="TUH58" s="56"/>
      <c r="TUI58" s="56"/>
      <c r="TUJ58" s="57"/>
      <c r="TUK58" s="56"/>
      <c r="TUL58" s="56"/>
      <c r="TUM58" s="56"/>
      <c r="TUN58" s="57"/>
      <c r="TUO58" s="56"/>
      <c r="TUP58" s="56"/>
      <c r="TUQ58" s="56"/>
      <c r="TUR58" s="57"/>
      <c r="TUS58" s="56"/>
      <c r="TUT58" s="56"/>
      <c r="TUU58" s="56"/>
      <c r="TUV58" s="57"/>
      <c r="TUW58" s="56"/>
      <c r="TUX58" s="56"/>
      <c r="TUY58" s="56"/>
      <c r="TUZ58" s="57"/>
      <c r="TVA58" s="56"/>
      <c r="TVB58" s="56"/>
      <c r="TVC58" s="56"/>
      <c r="TVD58" s="57"/>
      <c r="TVE58" s="56"/>
      <c r="TVF58" s="56"/>
      <c r="TVG58" s="56"/>
      <c r="TVH58" s="57"/>
      <c r="TVI58" s="56"/>
      <c r="TVJ58" s="56"/>
      <c r="TVK58" s="56"/>
      <c r="TVL58" s="57"/>
      <c r="TVM58" s="56"/>
      <c r="TVN58" s="56"/>
      <c r="TVO58" s="56"/>
      <c r="TVP58" s="57"/>
      <c r="TVQ58" s="56"/>
      <c r="TVR58" s="56"/>
      <c r="TVS58" s="56"/>
      <c r="TVT58" s="57"/>
      <c r="TVU58" s="56"/>
      <c r="TVV58" s="56"/>
      <c r="TVW58" s="56"/>
      <c r="TVX58" s="57"/>
      <c r="TVY58" s="56"/>
      <c r="TVZ58" s="56"/>
      <c r="TWA58" s="56"/>
      <c r="TWB58" s="57"/>
      <c r="TWC58" s="56"/>
      <c r="TWD58" s="56"/>
      <c r="TWE58" s="56"/>
      <c r="TWF58" s="57"/>
      <c r="TWG58" s="56"/>
      <c r="TWH58" s="56"/>
      <c r="TWI58" s="56"/>
      <c r="TWJ58" s="57"/>
      <c r="TWK58" s="56"/>
      <c r="TWL58" s="56"/>
      <c r="TWM58" s="56"/>
      <c r="TWN58" s="57"/>
      <c r="TWO58" s="56"/>
      <c r="TWP58" s="56"/>
      <c r="TWQ58" s="56"/>
      <c r="TWR58" s="57"/>
      <c r="TWS58" s="56"/>
      <c r="TWT58" s="56"/>
      <c r="TWU58" s="56"/>
      <c r="TWV58" s="57"/>
      <c r="TWW58" s="56"/>
      <c r="TWX58" s="56"/>
      <c r="TWY58" s="56"/>
      <c r="TWZ58" s="57"/>
      <c r="TXA58" s="56"/>
      <c r="TXB58" s="56"/>
      <c r="TXC58" s="56"/>
      <c r="TXD58" s="57"/>
      <c r="TXE58" s="56"/>
      <c r="TXF58" s="56"/>
      <c r="TXG58" s="56"/>
      <c r="TXH58" s="57"/>
      <c r="TXI58" s="56"/>
      <c r="TXJ58" s="56"/>
      <c r="TXK58" s="56"/>
      <c r="TXL58" s="57"/>
      <c r="TXM58" s="56"/>
      <c r="TXN58" s="56"/>
      <c r="TXO58" s="56"/>
      <c r="TXP58" s="57"/>
      <c r="TXQ58" s="56"/>
      <c r="TXR58" s="56"/>
      <c r="TXS58" s="56"/>
      <c r="TXT58" s="57"/>
      <c r="TXU58" s="56"/>
      <c r="TXV58" s="56"/>
      <c r="TXW58" s="56"/>
      <c r="TXX58" s="57"/>
      <c r="TXY58" s="56"/>
      <c r="TXZ58" s="56"/>
      <c r="TYA58" s="56"/>
      <c r="TYB58" s="57"/>
      <c r="TYC58" s="56"/>
      <c r="TYD58" s="56"/>
      <c r="TYE58" s="56"/>
      <c r="TYF58" s="57"/>
      <c r="TYG58" s="56"/>
      <c r="TYH58" s="56"/>
      <c r="TYI58" s="56"/>
      <c r="TYJ58" s="57"/>
      <c r="TYK58" s="56"/>
      <c r="TYL58" s="56"/>
      <c r="TYM58" s="56"/>
      <c r="TYN58" s="57"/>
      <c r="TYO58" s="56"/>
      <c r="TYP58" s="56"/>
      <c r="TYQ58" s="56"/>
      <c r="TYR58" s="57"/>
      <c r="TYS58" s="56"/>
      <c r="TYT58" s="56"/>
      <c r="TYU58" s="56"/>
      <c r="TYV58" s="57"/>
      <c r="TYW58" s="56"/>
      <c r="TYX58" s="56"/>
      <c r="TYY58" s="56"/>
      <c r="TYZ58" s="57"/>
      <c r="TZA58" s="56"/>
      <c r="TZB58" s="56"/>
      <c r="TZC58" s="56"/>
      <c r="TZD58" s="57"/>
      <c r="TZE58" s="56"/>
      <c r="TZF58" s="56"/>
      <c r="TZG58" s="56"/>
      <c r="TZH58" s="57"/>
      <c r="TZI58" s="56"/>
      <c r="TZJ58" s="56"/>
      <c r="TZK58" s="56"/>
      <c r="TZL58" s="57"/>
      <c r="TZM58" s="56"/>
      <c r="TZN58" s="56"/>
      <c r="TZO58" s="56"/>
      <c r="TZP58" s="57"/>
      <c r="TZQ58" s="56"/>
      <c r="TZR58" s="56"/>
      <c r="TZS58" s="56"/>
      <c r="TZT58" s="57"/>
      <c r="TZU58" s="56"/>
      <c r="TZV58" s="56"/>
      <c r="TZW58" s="56"/>
      <c r="TZX58" s="57"/>
      <c r="TZY58" s="56"/>
      <c r="TZZ58" s="56"/>
      <c r="UAA58" s="56"/>
      <c r="UAB58" s="57"/>
      <c r="UAC58" s="56"/>
      <c r="UAD58" s="56"/>
      <c r="UAE58" s="56"/>
      <c r="UAF58" s="57"/>
      <c r="UAG58" s="56"/>
      <c r="UAH58" s="56"/>
      <c r="UAI58" s="56"/>
      <c r="UAJ58" s="57"/>
      <c r="UAK58" s="56"/>
      <c r="UAL58" s="56"/>
      <c r="UAM58" s="56"/>
      <c r="UAN58" s="57"/>
      <c r="UAO58" s="56"/>
      <c r="UAP58" s="56"/>
      <c r="UAQ58" s="56"/>
      <c r="UAR58" s="57"/>
      <c r="UAS58" s="56"/>
      <c r="UAT58" s="56"/>
      <c r="UAU58" s="56"/>
      <c r="UAV58" s="57"/>
      <c r="UAW58" s="56"/>
      <c r="UAX58" s="56"/>
      <c r="UAY58" s="56"/>
      <c r="UAZ58" s="57"/>
      <c r="UBA58" s="56"/>
      <c r="UBB58" s="56"/>
      <c r="UBC58" s="56"/>
      <c r="UBD58" s="57"/>
      <c r="UBE58" s="56"/>
      <c r="UBF58" s="56"/>
      <c r="UBG58" s="56"/>
      <c r="UBH58" s="57"/>
      <c r="UBI58" s="56"/>
      <c r="UBJ58" s="56"/>
      <c r="UBK58" s="56"/>
      <c r="UBL58" s="57"/>
      <c r="UBM58" s="56"/>
      <c r="UBN58" s="56"/>
      <c r="UBO58" s="56"/>
      <c r="UBP58" s="57"/>
      <c r="UBQ58" s="56"/>
      <c r="UBR58" s="56"/>
      <c r="UBS58" s="56"/>
      <c r="UBT58" s="57"/>
      <c r="UBU58" s="56"/>
      <c r="UBV58" s="56"/>
      <c r="UBW58" s="56"/>
      <c r="UBX58" s="57"/>
      <c r="UBY58" s="56"/>
      <c r="UBZ58" s="56"/>
      <c r="UCA58" s="56"/>
      <c r="UCB58" s="57"/>
      <c r="UCC58" s="56"/>
      <c r="UCD58" s="56"/>
      <c r="UCE58" s="56"/>
      <c r="UCF58" s="57"/>
      <c r="UCG58" s="56"/>
      <c r="UCH58" s="56"/>
      <c r="UCI58" s="56"/>
      <c r="UCJ58" s="57"/>
      <c r="UCK58" s="56"/>
      <c r="UCL58" s="56"/>
      <c r="UCM58" s="56"/>
      <c r="UCN58" s="57"/>
      <c r="UCO58" s="56"/>
      <c r="UCP58" s="56"/>
      <c r="UCQ58" s="56"/>
      <c r="UCR58" s="57"/>
      <c r="UCS58" s="56"/>
      <c r="UCT58" s="56"/>
      <c r="UCU58" s="56"/>
      <c r="UCV58" s="57"/>
      <c r="UCW58" s="56"/>
      <c r="UCX58" s="56"/>
      <c r="UCY58" s="56"/>
      <c r="UCZ58" s="57"/>
      <c r="UDA58" s="56"/>
      <c r="UDB58" s="56"/>
      <c r="UDC58" s="56"/>
      <c r="UDD58" s="57"/>
      <c r="UDE58" s="56"/>
      <c r="UDF58" s="56"/>
      <c r="UDG58" s="56"/>
      <c r="UDH58" s="57"/>
      <c r="UDI58" s="56"/>
      <c r="UDJ58" s="56"/>
      <c r="UDK58" s="56"/>
      <c r="UDL58" s="57"/>
      <c r="UDM58" s="56"/>
      <c r="UDN58" s="56"/>
      <c r="UDO58" s="56"/>
      <c r="UDP58" s="57"/>
      <c r="UDQ58" s="56"/>
      <c r="UDR58" s="56"/>
      <c r="UDS58" s="56"/>
      <c r="UDT58" s="57"/>
      <c r="UDU58" s="56"/>
      <c r="UDV58" s="56"/>
      <c r="UDW58" s="56"/>
      <c r="UDX58" s="57"/>
      <c r="UDY58" s="56"/>
      <c r="UDZ58" s="56"/>
      <c r="UEA58" s="56"/>
      <c r="UEB58" s="57"/>
      <c r="UEC58" s="56"/>
      <c r="UED58" s="56"/>
      <c r="UEE58" s="56"/>
      <c r="UEF58" s="57"/>
      <c r="UEG58" s="56"/>
      <c r="UEH58" s="56"/>
      <c r="UEI58" s="56"/>
      <c r="UEJ58" s="57"/>
      <c r="UEK58" s="56"/>
      <c r="UEL58" s="56"/>
      <c r="UEM58" s="56"/>
      <c r="UEN58" s="57"/>
      <c r="UEO58" s="56"/>
      <c r="UEP58" s="56"/>
      <c r="UEQ58" s="56"/>
      <c r="UER58" s="57"/>
      <c r="UES58" s="56"/>
      <c r="UET58" s="56"/>
      <c r="UEU58" s="56"/>
      <c r="UEV58" s="57"/>
      <c r="UEW58" s="56"/>
      <c r="UEX58" s="56"/>
      <c r="UEY58" s="56"/>
      <c r="UEZ58" s="57"/>
      <c r="UFA58" s="56"/>
      <c r="UFB58" s="56"/>
      <c r="UFC58" s="56"/>
      <c r="UFD58" s="57"/>
      <c r="UFE58" s="56"/>
      <c r="UFF58" s="56"/>
      <c r="UFG58" s="56"/>
      <c r="UFH58" s="57"/>
      <c r="UFI58" s="56"/>
      <c r="UFJ58" s="56"/>
      <c r="UFK58" s="56"/>
      <c r="UFL58" s="57"/>
      <c r="UFM58" s="56"/>
      <c r="UFN58" s="56"/>
      <c r="UFO58" s="56"/>
      <c r="UFP58" s="57"/>
      <c r="UFQ58" s="56"/>
      <c r="UFR58" s="56"/>
      <c r="UFS58" s="56"/>
      <c r="UFT58" s="57"/>
      <c r="UFU58" s="56"/>
      <c r="UFV58" s="56"/>
      <c r="UFW58" s="56"/>
      <c r="UFX58" s="57"/>
      <c r="UFY58" s="56"/>
      <c r="UFZ58" s="56"/>
      <c r="UGA58" s="56"/>
      <c r="UGB58" s="57"/>
      <c r="UGC58" s="56"/>
      <c r="UGD58" s="56"/>
      <c r="UGE58" s="56"/>
      <c r="UGF58" s="57"/>
      <c r="UGG58" s="56"/>
      <c r="UGH58" s="56"/>
      <c r="UGI58" s="56"/>
      <c r="UGJ58" s="57"/>
      <c r="UGK58" s="56"/>
      <c r="UGL58" s="56"/>
      <c r="UGM58" s="56"/>
      <c r="UGN58" s="57"/>
      <c r="UGO58" s="56"/>
      <c r="UGP58" s="56"/>
      <c r="UGQ58" s="56"/>
      <c r="UGR58" s="57"/>
      <c r="UGS58" s="56"/>
      <c r="UGT58" s="56"/>
      <c r="UGU58" s="56"/>
      <c r="UGV58" s="57"/>
      <c r="UGW58" s="56"/>
      <c r="UGX58" s="56"/>
      <c r="UGY58" s="56"/>
      <c r="UGZ58" s="57"/>
      <c r="UHA58" s="56"/>
      <c r="UHB58" s="56"/>
      <c r="UHC58" s="56"/>
      <c r="UHD58" s="57"/>
      <c r="UHE58" s="56"/>
      <c r="UHF58" s="56"/>
      <c r="UHG58" s="56"/>
      <c r="UHH58" s="57"/>
      <c r="UHI58" s="56"/>
      <c r="UHJ58" s="56"/>
      <c r="UHK58" s="56"/>
      <c r="UHL58" s="57"/>
      <c r="UHM58" s="56"/>
      <c r="UHN58" s="56"/>
      <c r="UHO58" s="56"/>
      <c r="UHP58" s="57"/>
      <c r="UHQ58" s="56"/>
      <c r="UHR58" s="56"/>
      <c r="UHS58" s="56"/>
      <c r="UHT58" s="57"/>
      <c r="UHU58" s="56"/>
      <c r="UHV58" s="56"/>
      <c r="UHW58" s="56"/>
      <c r="UHX58" s="57"/>
      <c r="UHY58" s="56"/>
      <c r="UHZ58" s="56"/>
      <c r="UIA58" s="56"/>
      <c r="UIB58" s="57"/>
      <c r="UIC58" s="56"/>
      <c r="UID58" s="56"/>
      <c r="UIE58" s="56"/>
      <c r="UIF58" s="57"/>
      <c r="UIG58" s="56"/>
      <c r="UIH58" s="56"/>
      <c r="UII58" s="56"/>
      <c r="UIJ58" s="57"/>
      <c r="UIK58" s="56"/>
      <c r="UIL58" s="56"/>
      <c r="UIM58" s="56"/>
      <c r="UIN58" s="57"/>
      <c r="UIO58" s="56"/>
      <c r="UIP58" s="56"/>
      <c r="UIQ58" s="56"/>
      <c r="UIR58" s="57"/>
      <c r="UIS58" s="56"/>
      <c r="UIT58" s="56"/>
      <c r="UIU58" s="56"/>
      <c r="UIV58" s="57"/>
      <c r="UIW58" s="56"/>
      <c r="UIX58" s="56"/>
      <c r="UIY58" s="56"/>
      <c r="UIZ58" s="57"/>
      <c r="UJA58" s="56"/>
      <c r="UJB58" s="56"/>
      <c r="UJC58" s="56"/>
      <c r="UJD58" s="57"/>
      <c r="UJE58" s="56"/>
      <c r="UJF58" s="56"/>
      <c r="UJG58" s="56"/>
      <c r="UJH58" s="57"/>
      <c r="UJI58" s="56"/>
      <c r="UJJ58" s="56"/>
      <c r="UJK58" s="56"/>
      <c r="UJL58" s="57"/>
      <c r="UJM58" s="56"/>
      <c r="UJN58" s="56"/>
      <c r="UJO58" s="56"/>
      <c r="UJP58" s="57"/>
      <c r="UJQ58" s="56"/>
      <c r="UJR58" s="56"/>
      <c r="UJS58" s="56"/>
      <c r="UJT58" s="57"/>
      <c r="UJU58" s="56"/>
      <c r="UJV58" s="56"/>
      <c r="UJW58" s="56"/>
      <c r="UJX58" s="57"/>
      <c r="UJY58" s="56"/>
      <c r="UJZ58" s="56"/>
      <c r="UKA58" s="56"/>
      <c r="UKB58" s="57"/>
      <c r="UKC58" s="56"/>
      <c r="UKD58" s="56"/>
      <c r="UKE58" s="56"/>
      <c r="UKF58" s="57"/>
      <c r="UKG58" s="56"/>
      <c r="UKH58" s="56"/>
      <c r="UKI58" s="56"/>
      <c r="UKJ58" s="57"/>
      <c r="UKK58" s="56"/>
      <c r="UKL58" s="56"/>
      <c r="UKM58" s="56"/>
      <c r="UKN58" s="57"/>
      <c r="UKO58" s="56"/>
      <c r="UKP58" s="56"/>
      <c r="UKQ58" s="56"/>
      <c r="UKR58" s="57"/>
      <c r="UKS58" s="56"/>
      <c r="UKT58" s="56"/>
      <c r="UKU58" s="56"/>
      <c r="UKV58" s="57"/>
      <c r="UKW58" s="56"/>
      <c r="UKX58" s="56"/>
      <c r="UKY58" s="56"/>
      <c r="UKZ58" s="57"/>
      <c r="ULA58" s="56"/>
      <c r="ULB58" s="56"/>
      <c r="ULC58" s="56"/>
      <c r="ULD58" s="57"/>
      <c r="ULE58" s="56"/>
      <c r="ULF58" s="56"/>
      <c r="ULG58" s="56"/>
      <c r="ULH58" s="57"/>
      <c r="ULI58" s="56"/>
      <c r="ULJ58" s="56"/>
      <c r="ULK58" s="56"/>
      <c r="ULL58" s="57"/>
      <c r="ULM58" s="56"/>
      <c r="ULN58" s="56"/>
      <c r="ULO58" s="56"/>
      <c r="ULP58" s="57"/>
      <c r="ULQ58" s="56"/>
      <c r="ULR58" s="56"/>
      <c r="ULS58" s="56"/>
      <c r="ULT58" s="57"/>
      <c r="ULU58" s="56"/>
      <c r="ULV58" s="56"/>
      <c r="ULW58" s="56"/>
      <c r="ULX58" s="57"/>
      <c r="ULY58" s="56"/>
      <c r="ULZ58" s="56"/>
      <c r="UMA58" s="56"/>
      <c r="UMB58" s="57"/>
      <c r="UMC58" s="56"/>
      <c r="UMD58" s="56"/>
      <c r="UME58" s="56"/>
      <c r="UMF58" s="57"/>
      <c r="UMG58" s="56"/>
      <c r="UMH58" s="56"/>
      <c r="UMI58" s="56"/>
      <c r="UMJ58" s="57"/>
      <c r="UMK58" s="56"/>
      <c r="UML58" s="56"/>
      <c r="UMM58" s="56"/>
      <c r="UMN58" s="57"/>
      <c r="UMO58" s="56"/>
      <c r="UMP58" s="56"/>
      <c r="UMQ58" s="56"/>
      <c r="UMR58" s="57"/>
      <c r="UMS58" s="56"/>
      <c r="UMT58" s="56"/>
      <c r="UMU58" s="56"/>
      <c r="UMV58" s="57"/>
      <c r="UMW58" s="56"/>
      <c r="UMX58" s="56"/>
      <c r="UMY58" s="56"/>
      <c r="UMZ58" s="57"/>
      <c r="UNA58" s="56"/>
      <c r="UNB58" s="56"/>
      <c r="UNC58" s="56"/>
      <c r="UND58" s="57"/>
      <c r="UNE58" s="56"/>
      <c r="UNF58" s="56"/>
      <c r="UNG58" s="56"/>
      <c r="UNH58" s="57"/>
      <c r="UNI58" s="56"/>
      <c r="UNJ58" s="56"/>
      <c r="UNK58" s="56"/>
      <c r="UNL58" s="57"/>
      <c r="UNM58" s="56"/>
      <c r="UNN58" s="56"/>
      <c r="UNO58" s="56"/>
      <c r="UNP58" s="57"/>
      <c r="UNQ58" s="56"/>
      <c r="UNR58" s="56"/>
      <c r="UNS58" s="56"/>
      <c r="UNT58" s="57"/>
      <c r="UNU58" s="56"/>
      <c r="UNV58" s="56"/>
      <c r="UNW58" s="56"/>
      <c r="UNX58" s="57"/>
      <c r="UNY58" s="56"/>
      <c r="UNZ58" s="56"/>
      <c r="UOA58" s="56"/>
      <c r="UOB58" s="57"/>
      <c r="UOC58" s="56"/>
      <c r="UOD58" s="56"/>
      <c r="UOE58" s="56"/>
      <c r="UOF58" s="57"/>
      <c r="UOG58" s="56"/>
      <c r="UOH58" s="56"/>
      <c r="UOI58" s="56"/>
      <c r="UOJ58" s="57"/>
      <c r="UOK58" s="56"/>
      <c r="UOL58" s="56"/>
      <c r="UOM58" s="56"/>
      <c r="UON58" s="57"/>
      <c r="UOO58" s="56"/>
      <c r="UOP58" s="56"/>
      <c r="UOQ58" s="56"/>
      <c r="UOR58" s="57"/>
      <c r="UOS58" s="56"/>
      <c r="UOT58" s="56"/>
      <c r="UOU58" s="56"/>
      <c r="UOV58" s="57"/>
      <c r="UOW58" s="56"/>
      <c r="UOX58" s="56"/>
      <c r="UOY58" s="56"/>
      <c r="UOZ58" s="57"/>
      <c r="UPA58" s="56"/>
      <c r="UPB58" s="56"/>
      <c r="UPC58" s="56"/>
      <c r="UPD58" s="57"/>
      <c r="UPE58" s="56"/>
      <c r="UPF58" s="56"/>
      <c r="UPG58" s="56"/>
      <c r="UPH58" s="57"/>
      <c r="UPI58" s="56"/>
      <c r="UPJ58" s="56"/>
      <c r="UPK58" s="56"/>
      <c r="UPL58" s="57"/>
      <c r="UPM58" s="56"/>
      <c r="UPN58" s="56"/>
      <c r="UPO58" s="56"/>
      <c r="UPP58" s="57"/>
      <c r="UPQ58" s="56"/>
      <c r="UPR58" s="56"/>
      <c r="UPS58" s="56"/>
      <c r="UPT58" s="57"/>
      <c r="UPU58" s="56"/>
      <c r="UPV58" s="56"/>
      <c r="UPW58" s="56"/>
      <c r="UPX58" s="57"/>
      <c r="UPY58" s="56"/>
      <c r="UPZ58" s="56"/>
      <c r="UQA58" s="56"/>
      <c r="UQB58" s="57"/>
      <c r="UQC58" s="56"/>
      <c r="UQD58" s="56"/>
      <c r="UQE58" s="56"/>
      <c r="UQF58" s="57"/>
      <c r="UQG58" s="56"/>
      <c r="UQH58" s="56"/>
      <c r="UQI58" s="56"/>
      <c r="UQJ58" s="57"/>
      <c r="UQK58" s="56"/>
      <c r="UQL58" s="56"/>
      <c r="UQM58" s="56"/>
      <c r="UQN58" s="57"/>
      <c r="UQO58" s="56"/>
      <c r="UQP58" s="56"/>
      <c r="UQQ58" s="56"/>
      <c r="UQR58" s="57"/>
      <c r="UQS58" s="56"/>
      <c r="UQT58" s="56"/>
      <c r="UQU58" s="56"/>
      <c r="UQV58" s="57"/>
      <c r="UQW58" s="56"/>
      <c r="UQX58" s="56"/>
      <c r="UQY58" s="56"/>
      <c r="UQZ58" s="57"/>
      <c r="URA58" s="56"/>
      <c r="URB58" s="56"/>
      <c r="URC58" s="56"/>
      <c r="URD58" s="57"/>
      <c r="URE58" s="56"/>
      <c r="URF58" s="56"/>
      <c r="URG58" s="56"/>
      <c r="URH58" s="57"/>
      <c r="URI58" s="56"/>
      <c r="URJ58" s="56"/>
      <c r="URK58" s="56"/>
      <c r="URL58" s="57"/>
      <c r="URM58" s="56"/>
      <c r="URN58" s="56"/>
      <c r="URO58" s="56"/>
      <c r="URP58" s="57"/>
      <c r="URQ58" s="56"/>
      <c r="URR58" s="56"/>
      <c r="URS58" s="56"/>
      <c r="URT58" s="57"/>
      <c r="URU58" s="56"/>
      <c r="URV58" s="56"/>
      <c r="URW58" s="56"/>
      <c r="URX58" s="57"/>
      <c r="URY58" s="56"/>
      <c r="URZ58" s="56"/>
      <c r="USA58" s="56"/>
      <c r="USB58" s="57"/>
      <c r="USC58" s="56"/>
      <c r="USD58" s="56"/>
      <c r="USE58" s="56"/>
      <c r="USF58" s="57"/>
      <c r="USG58" s="56"/>
      <c r="USH58" s="56"/>
      <c r="USI58" s="56"/>
      <c r="USJ58" s="57"/>
      <c r="USK58" s="56"/>
      <c r="USL58" s="56"/>
      <c r="USM58" s="56"/>
      <c r="USN58" s="57"/>
      <c r="USO58" s="56"/>
      <c r="USP58" s="56"/>
      <c r="USQ58" s="56"/>
      <c r="USR58" s="57"/>
      <c r="USS58" s="56"/>
      <c r="UST58" s="56"/>
      <c r="USU58" s="56"/>
      <c r="USV58" s="57"/>
      <c r="USW58" s="56"/>
      <c r="USX58" s="56"/>
      <c r="USY58" s="56"/>
      <c r="USZ58" s="57"/>
      <c r="UTA58" s="56"/>
      <c r="UTB58" s="56"/>
      <c r="UTC58" s="56"/>
      <c r="UTD58" s="57"/>
      <c r="UTE58" s="56"/>
      <c r="UTF58" s="56"/>
      <c r="UTG58" s="56"/>
      <c r="UTH58" s="57"/>
      <c r="UTI58" s="56"/>
      <c r="UTJ58" s="56"/>
      <c r="UTK58" s="56"/>
      <c r="UTL58" s="57"/>
      <c r="UTM58" s="56"/>
      <c r="UTN58" s="56"/>
      <c r="UTO58" s="56"/>
      <c r="UTP58" s="57"/>
      <c r="UTQ58" s="56"/>
      <c r="UTR58" s="56"/>
      <c r="UTS58" s="56"/>
      <c r="UTT58" s="57"/>
      <c r="UTU58" s="56"/>
      <c r="UTV58" s="56"/>
      <c r="UTW58" s="56"/>
      <c r="UTX58" s="57"/>
      <c r="UTY58" s="56"/>
      <c r="UTZ58" s="56"/>
      <c r="UUA58" s="56"/>
      <c r="UUB58" s="57"/>
      <c r="UUC58" s="56"/>
      <c r="UUD58" s="56"/>
      <c r="UUE58" s="56"/>
      <c r="UUF58" s="57"/>
      <c r="UUG58" s="56"/>
      <c r="UUH58" s="56"/>
      <c r="UUI58" s="56"/>
      <c r="UUJ58" s="57"/>
      <c r="UUK58" s="56"/>
      <c r="UUL58" s="56"/>
      <c r="UUM58" s="56"/>
      <c r="UUN58" s="57"/>
      <c r="UUO58" s="56"/>
      <c r="UUP58" s="56"/>
      <c r="UUQ58" s="56"/>
      <c r="UUR58" s="57"/>
      <c r="UUS58" s="56"/>
      <c r="UUT58" s="56"/>
      <c r="UUU58" s="56"/>
      <c r="UUV58" s="57"/>
      <c r="UUW58" s="56"/>
      <c r="UUX58" s="56"/>
      <c r="UUY58" s="56"/>
      <c r="UUZ58" s="57"/>
      <c r="UVA58" s="56"/>
      <c r="UVB58" s="56"/>
      <c r="UVC58" s="56"/>
      <c r="UVD58" s="57"/>
      <c r="UVE58" s="56"/>
      <c r="UVF58" s="56"/>
      <c r="UVG58" s="56"/>
      <c r="UVH58" s="57"/>
      <c r="UVI58" s="56"/>
      <c r="UVJ58" s="56"/>
      <c r="UVK58" s="56"/>
      <c r="UVL58" s="57"/>
      <c r="UVM58" s="56"/>
      <c r="UVN58" s="56"/>
      <c r="UVO58" s="56"/>
      <c r="UVP58" s="57"/>
      <c r="UVQ58" s="56"/>
      <c r="UVR58" s="56"/>
      <c r="UVS58" s="56"/>
      <c r="UVT58" s="57"/>
      <c r="UVU58" s="56"/>
      <c r="UVV58" s="56"/>
      <c r="UVW58" s="56"/>
      <c r="UVX58" s="57"/>
      <c r="UVY58" s="56"/>
      <c r="UVZ58" s="56"/>
      <c r="UWA58" s="56"/>
      <c r="UWB58" s="57"/>
      <c r="UWC58" s="56"/>
      <c r="UWD58" s="56"/>
      <c r="UWE58" s="56"/>
      <c r="UWF58" s="57"/>
      <c r="UWG58" s="56"/>
      <c r="UWH58" s="56"/>
      <c r="UWI58" s="56"/>
      <c r="UWJ58" s="57"/>
      <c r="UWK58" s="56"/>
      <c r="UWL58" s="56"/>
      <c r="UWM58" s="56"/>
      <c r="UWN58" s="57"/>
      <c r="UWO58" s="56"/>
      <c r="UWP58" s="56"/>
      <c r="UWQ58" s="56"/>
      <c r="UWR58" s="57"/>
      <c r="UWS58" s="56"/>
      <c r="UWT58" s="56"/>
      <c r="UWU58" s="56"/>
      <c r="UWV58" s="57"/>
      <c r="UWW58" s="56"/>
      <c r="UWX58" s="56"/>
      <c r="UWY58" s="56"/>
      <c r="UWZ58" s="57"/>
      <c r="UXA58" s="56"/>
      <c r="UXB58" s="56"/>
      <c r="UXC58" s="56"/>
      <c r="UXD58" s="57"/>
      <c r="UXE58" s="56"/>
      <c r="UXF58" s="56"/>
      <c r="UXG58" s="56"/>
      <c r="UXH58" s="57"/>
      <c r="UXI58" s="56"/>
      <c r="UXJ58" s="56"/>
      <c r="UXK58" s="56"/>
      <c r="UXL58" s="57"/>
      <c r="UXM58" s="56"/>
      <c r="UXN58" s="56"/>
      <c r="UXO58" s="56"/>
      <c r="UXP58" s="57"/>
      <c r="UXQ58" s="56"/>
      <c r="UXR58" s="56"/>
      <c r="UXS58" s="56"/>
      <c r="UXT58" s="57"/>
      <c r="UXU58" s="56"/>
      <c r="UXV58" s="56"/>
      <c r="UXW58" s="56"/>
      <c r="UXX58" s="57"/>
      <c r="UXY58" s="56"/>
      <c r="UXZ58" s="56"/>
      <c r="UYA58" s="56"/>
      <c r="UYB58" s="57"/>
      <c r="UYC58" s="56"/>
      <c r="UYD58" s="56"/>
      <c r="UYE58" s="56"/>
      <c r="UYF58" s="57"/>
      <c r="UYG58" s="56"/>
      <c r="UYH58" s="56"/>
      <c r="UYI58" s="56"/>
      <c r="UYJ58" s="57"/>
      <c r="UYK58" s="56"/>
      <c r="UYL58" s="56"/>
      <c r="UYM58" s="56"/>
      <c r="UYN58" s="57"/>
      <c r="UYO58" s="56"/>
      <c r="UYP58" s="56"/>
      <c r="UYQ58" s="56"/>
      <c r="UYR58" s="57"/>
      <c r="UYS58" s="56"/>
      <c r="UYT58" s="56"/>
      <c r="UYU58" s="56"/>
      <c r="UYV58" s="57"/>
      <c r="UYW58" s="56"/>
      <c r="UYX58" s="56"/>
      <c r="UYY58" s="56"/>
      <c r="UYZ58" s="57"/>
      <c r="UZA58" s="56"/>
      <c r="UZB58" s="56"/>
      <c r="UZC58" s="56"/>
      <c r="UZD58" s="57"/>
      <c r="UZE58" s="56"/>
      <c r="UZF58" s="56"/>
      <c r="UZG58" s="56"/>
      <c r="UZH58" s="57"/>
      <c r="UZI58" s="56"/>
      <c r="UZJ58" s="56"/>
      <c r="UZK58" s="56"/>
      <c r="UZL58" s="57"/>
      <c r="UZM58" s="56"/>
      <c r="UZN58" s="56"/>
      <c r="UZO58" s="56"/>
      <c r="UZP58" s="57"/>
      <c r="UZQ58" s="56"/>
      <c r="UZR58" s="56"/>
      <c r="UZS58" s="56"/>
      <c r="UZT58" s="57"/>
      <c r="UZU58" s="56"/>
      <c r="UZV58" s="56"/>
      <c r="UZW58" s="56"/>
      <c r="UZX58" s="57"/>
      <c r="UZY58" s="56"/>
      <c r="UZZ58" s="56"/>
      <c r="VAA58" s="56"/>
      <c r="VAB58" s="57"/>
      <c r="VAC58" s="56"/>
      <c r="VAD58" s="56"/>
      <c r="VAE58" s="56"/>
      <c r="VAF58" s="57"/>
      <c r="VAG58" s="56"/>
      <c r="VAH58" s="56"/>
      <c r="VAI58" s="56"/>
      <c r="VAJ58" s="57"/>
      <c r="VAK58" s="56"/>
      <c r="VAL58" s="56"/>
      <c r="VAM58" s="56"/>
      <c r="VAN58" s="57"/>
      <c r="VAO58" s="56"/>
      <c r="VAP58" s="56"/>
      <c r="VAQ58" s="56"/>
      <c r="VAR58" s="57"/>
      <c r="VAS58" s="56"/>
      <c r="VAT58" s="56"/>
      <c r="VAU58" s="56"/>
      <c r="VAV58" s="57"/>
      <c r="VAW58" s="56"/>
      <c r="VAX58" s="56"/>
      <c r="VAY58" s="56"/>
      <c r="VAZ58" s="57"/>
      <c r="VBA58" s="56"/>
      <c r="VBB58" s="56"/>
      <c r="VBC58" s="56"/>
      <c r="VBD58" s="57"/>
      <c r="VBE58" s="56"/>
      <c r="VBF58" s="56"/>
      <c r="VBG58" s="56"/>
      <c r="VBH58" s="57"/>
      <c r="VBI58" s="56"/>
      <c r="VBJ58" s="56"/>
      <c r="VBK58" s="56"/>
      <c r="VBL58" s="57"/>
      <c r="VBM58" s="56"/>
      <c r="VBN58" s="56"/>
      <c r="VBO58" s="56"/>
      <c r="VBP58" s="57"/>
      <c r="VBQ58" s="56"/>
      <c r="VBR58" s="56"/>
      <c r="VBS58" s="56"/>
      <c r="VBT58" s="57"/>
      <c r="VBU58" s="56"/>
      <c r="VBV58" s="56"/>
      <c r="VBW58" s="56"/>
      <c r="VBX58" s="57"/>
      <c r="VBY58" s="56"/>
      <c r="VBZ58" s="56"/>
      <c r="VCA58" s="56"/>
      <c r="VCB58" s="57"/>
      <c r="VCC58" s="56"/>
      <c r="VCD58" s="56"/>
      <c r="VCE58" s="56"/>
      <c r="VCF58" s="57"/>
      <c r="VCG58" s="56"/>
      <c r="VCH58" s="56"/>
      <c r="VCI58" s="56"/>
      <c r="VCJ58" s="57"/>
      <c r="VCK58" s="56"/>
      <c r="VCL58" s="56"/>
      <c r="VCM58" s="56"/>
      <c r="VCN58" s="57"/>
      <c r="VCO58" s="56"/>
      <c r="VCP58" s="56"/>
      <c r="VCQ58" s="56"/>
      <c r="VCR58" s="57"/>
      <c r="VCS58" s="56"/>
      <c r="VCT58" s="56"/>
      <c r="VCU58" s="56"/>
      <c r="VCV58" s="57"/>
      <c r="VCW58" s="56"/>
      <c r="VCX58" s="56"/>
      <c r="VCY58" s="56"/>
      <c r="VCZ58" s="57"/>
      <c r="VDA58" s="56"/>
      <c r="VDB58" s="56"/>
      <c r="VDC58" s="56"/>
      <c r="VDD58" s="57"/>
      <c r="VDE58" s="56"/>
      <c r="VDF58" s="56"/>
      <c r="VDG58" s="56"/>
      <c r="VDH58" s="57"/>
      <c r="VDI58" s="56"/>
      <c r="VDJ58" s="56"/>
      <c r="VDK58" s="56"/>
      <c r="VDL58" s="57"/>
      <c r="VDM58" s="56"/>
      <c r="VDN58" s="56"/>
      <c r="VDO58" s="56"/>
      <c r="VDP58" s="57"/>
      <c r="VDQ58" s="56"/>
      <c r="VDR58" s="56"/>
      <c r="VDS58" s="56"/>
      <c r="VDT58" s="57"/>
      <c r="VDU58" s="56"/>
      <c r="VDV58" s="56"/>
      <c r="VDW58" s="56"/>
      <c r="VDX58" s="57"/>
      <c r="VDY58" s="56"/>
      <c r="VDZ58" s="56"/>
      <c r="VEA58" s="56"/>
      <c r="VEB58" s="57"/>
      <c r="VEC58" s="56"/>
      <c r="VED58" s="56"/>
      <c r="VEE58" s="56"/>
      <c r="VEF58" s="57"/>
      <c r="VEG58" s="56"/>
      <c r="VEH58" s="56"/>
      <c r="VEI58" s="56"/>
      <c r="VEJ58" s="57"/>
      <c r="VEK58" s="56"/>
      <c r="VEL58" s="56"/>
      <c r="VEM58" s="56"/>
      <c r="VEN58" s="57"/>
      <c r="VEO58" s="56"/>
      <c r="VEP58" s="56"/>
      <c r="VEQ58" s="56"/>
      <c r="VER58" s="57"/>
      <c r="VES58" s="56"/>
      <c r="VET58" s="56"/>
      <c r="VEU58" s="56"/>
      <c r="VEV58" s="57"/>
      <c r="VEW58" s="56"/>
      <c r="VEX58" s="56"/>
      <c r="VEY58" s="56"/>
      <c r="VEZ58" s="57"/>
      <c r="VFA58" s="56"/>
      <c r="VFB58" s="56"/>
      <c r="VFC58" s="56"/>
      <c r="VFD58" s="57"/>
      <c r="VFE58" s="56"/>
      <c r="VFF58" s="56"/>
      <c r="VFG58" s="56"/>
      <c r="VFH58" s="57"/>
      <c r="VFI58" s="56"/>
      <c r="VFJ58" s="56"/>
      <c r="VFK58" s="56"/>
      <c r="VFL58" s="57"/>
      <c r="VFM58" s="56"/>
      <c r="VFN58" s="56"/>
      <c r="VFO58" s="56"/>
      <c r="VFP58" s="57"/>
      <c r="VFQ58" s="56"/>
      <c r="VFR58" s="56"/>
      <c r="VFS58" s="56"/>
      <c r="VFT58" s="57"/>
      <c r="VFU58" s="56"/>
      <c r="VFV58" s="56"/>
      <c r="VFW58" s="56"/>
      <c r="VFX58" s="57"/>
      <c r="VFY58" s="56"/>
      <c r="VFZ58" s="56"/>
      <c r="VGA58" s="56"/>
      <c r="VGB58" s="57"/>
      <c r="VGC58" s="56"/>
      <c r="VGD58" s="56"/>
      <c r="VGE58" s="56"/>
      <c r="VGF58" s="57"/>
      <c r="VGG58" s="56"/>
      <c r="VGH58" s="56"/>
      <c r="VGI58" s="56"/>
      <c r="VGJ58" s="57"/>
      <c r="VGK58" s="56"/>
      <c r="VGL58" s="56"/>
      <c r="VGM58" s="56"/>
      <c r="VGN58" s="57"/>
      <c r="VGO58" s="56"/>
      <c r="VGP58" s="56"/>
      <c r="VGQ58" s="56"/>
      <c r="VGR58" s="57"/>
      <c r="VGS58" s="56"/>
      <c r="VGT58" s="56"/>
      <c r="VGU58" s="56"/>
      <c r="VGV58" s="57"/>
      <c r="VGW58" s="56"/>
      <c r="VGX58" s="56"/>
      <c r="VGY58" s="56"/>
      <c r="VGZ58" s="57"/>
      <c r="VHA58" s="56"/>
      <c r="VHB58" s="56"/>
      <c r="VHC58" s="56"/>
      <c r="VHD58" s="57"/>
      <c r="VHE58" s="56"/>
      <c r="VHF58" s="56"/>
      <c r="VHG58" s="56"/>
      <c r="VHH58" s="57"/>
      <c r="VHI58" s="56"/>
      <c r="VHJ58" s="56"/>
      <c r="VHK58" s="56"/>
      <c r="VHL58" s="57"/>
      <c r="VHM58" s="56"/>
      <c r="VHN58" s="56"/>
      <c r="VHO58" s="56"/>
      <c r="VHP58" s="57"/>
      <c r="VHQ58" s="56"/>
      <c r="VHR58" s="56"/>
      <c r="VHS58" s="56"/>
      <c r="VHT58" s="57"/>
      <c r="VHU58" s="56"/>
      <c r="VHV58" s="56"/>
      <c r="VHW58" s="56"/>
      <c r="VHX58" s="57"/>
      <c r="VHY58" s="56"/>
      <c r="VHZ58" s="56"/>
      <c r="VIA58" s="56"/>
      <c r="VIB58" s="57"/>
      <c r="VIC58" s="56"/>
      <c r="VID58" s="56"/>
      <c r="VIE58" s="56"/>
      <c r="VIF58" s="57"/>
      <c r="VIG58" s="56"/>
      <c r="VIH58" s="56"/>
      <c r="VII58" s="56"/>
      <c r="VIJ58" s="57"/>
      <c r="VIK58" s="56"/>
      <c r="VIL58" s="56"/>
      <c r="VIM58" s="56"/>
      <c r="VIN58" s="57"/>
      <c r="VIO58" s="56"/>
      <c r="VIP58" s="56"/>
      <c r="VIQ58" s="56"/>
      <c r="VIR58" s="57"/>
      <c r="VIS58" s="56"/>
      <c r="VIT58" s="56"/>
      <c r="VIU58" s="56"/>
      <c r="VIV58" s="57"/>
      <c r="VIW58" s="56"/>
      <c r="VIX58" s="56"/>
      <c r="VIY58" s="56"/>
      <c r="VIZ58" s="57"/>
      <c r="VJA58" s="56"/>
      <c r="VJB58" s="56"/>
      <c r="VJC58" s="56"/>
      <c r="VJD58" s="57"/>
      <c r="VJE58" s="56"/>
      <c r="VJF58" s="56"/>
      <c r="VJG58" s="56"/>
      <c r="VJH58" s="57"/>
      <c r="VJI58" s="56"/>
      <c r="VJJ58" s="56"/>
      <c r="VJK58" s="56"/>
      <c r="VJL58" s="57"/>
      <c r="VJM58" s="56"/>
      <c r="VJN58" s="56"/>
      <c r="VJO58" s="56"/>
      <c r="VJP58" s="57"/>
      <c r="VJQ58" s="56"/>
      <c r="VJR58" s="56"/>
      <c r="VJS58" s="56"/>
      <c r="VJT58" s="57"/>
      <c r="VJU58" s="56"/>
      <c r="VJV58" s="56"/>
      <c r="VJW58" s="56"/>
      <c r="VJX58" s="57"/>
      <c r="VJY58" s="56"/>
      <c r="VJZ58" s="56"/>
      <c r="VKA58" s="56"/>
      <c r="VKB58" s="57"/>
      <c r="VKC58" s="56"/>
      <c r="VKD58" s="56"/>
      <c r="VKE58" s="56"/>
      <c r="VKF58" s="57"/>
      <c r="VKG58" s="56"/>
      <c r="VKH58" s="56"/>
      <c r="VKI58" s="56"/>
      <c r="VKJ58" s="57"/>
      <c r="VKK58" s="56"/>
      <c r="VKL58" s="56"/>
      <c r="VKM58" s="56"/>
      <c r="VKN58" s="57"/>
      <c r="VKO58" s="56"/>
      <c r="VKP58" s="56"/>
      <c r="VKQ58" s="56"/>
      <c r="VKR58" s="57"/>
      <c r="VKS58" s="56"/>
      <c r="VKT58" s="56"/>
      <c r="VKU58" s="56"/>
      <c r="VKV58" s="57"/>
      <c r="VKW58" s="56"/>
      <c r="VKX58" s="56"/>
      <c r="VKY58" s="56"/>
      <c r="VKZ58" s="57"/>
      <c r="VLA58" s="56"/>
      <c r="VLB58" s="56"/>
      <c r="VLC58" s="56"/>
      <c r="VLD58" s="57"/>
      <c r="VLE58" s="56"/>
      <c r="VLF58" s="56"/>
      <c r="VLG58" s="56"/>
      <c r="VLH58" s="57"/>
      <c r="VLI58" s="56"/>
      <c r="VLJ58" s="56"/>
      <c r="VLK58" s="56"/>
      <c r="VLL58" s="57"/>
      <c r="VLM58" s="56"/>
      <c r="VLN58" s="56"/>
      <c r="VLO58" s="56"/>
      <c r="VLP58" s="57"/>
      <c r="VLQ58" s="56"/>
      <c r="VLR58" s="56"/>
      <c r="VLS58" s="56"/>
      <c r="VLT58" s="57"/>
      <c r="VLU58" s="56"/>
      <c r="VLV58" s="56"/>
      <c r="VLW58" s="56"/>
      <c r="VLX58" s="57"/>
      <c r="VLY58" s="56"/>
      <c r="VLZ58" s="56"/>
      <c r="VMA58" s="56"/>
      <c r="VMB58" s="57"/>
      <c r="VMC58" s="56"/>
      <c r="VMD58" s="56"/>
      <c r="VME58" s="56"/>
      <c r="VMF58" s="57"/>
      <c r="VMG58" s="56"/>
      <c r="VMH58" s="56"/>
      <c r="VMI58" s="56"/>
      <c r="VMJ58" s="57"/>
      <c r="VMK58" s="56"/>
      <c r="VML58" s="56"/>
      <c r="VMM58" s="56"/>
      <c r="VMN58" s="57"/>
      <c r="VMO58" s="56"/>
      <c r="VMP58" s="56"/>
      <c r="VMQ58" s="56"/>
      <c r="VMR58" s="57"/>
      <c r="VMS58" s="56"/>
      <c r="VMT58" s="56"/>
      <c r="VMU58" s="56"/>
      <c r="VMV58" s="57"/>
      <c r="VMW58" s="56"/>
      <c r="VMX58" s="56"/>
      <c r="VMY58" s="56"/>
      <c r="VMZ58" s="57"/>
      <c r="VNA58" s="56"/>
      <c r="VNB58" s="56"/>
      <c r="VNC58" s="56"/>
      <c r="VND58" s="57"/>
      <c r="VNE58" s="56"/>
      <c r="VNF58" s="56"/>
      <c r="VNG58" s="56"/>
      <c r="VNH58" s="57"/>
      <c r="VNI58" s="56"/>
      <c r="VNJ58" s="56"/>
      <c r="VNK58" s="56"/>
      <c r="VNL58" s="57"/>
      <c r="VNM58" s="56"/>
      <c r="VNN58" s="56"/>
      <c r="VNO58" s="56"/>
      <c r="VNP58" s="57"/>
      <c r="VNQ58" s="56"/>
      <c r="VNR58" s="56"/>
      <c r="VNS58" s="56"/>
      <c r="VNT58" s="57"/>
      <c r="VNU58" s="56"/>
      <c r="VNV58" s="56"/>
      <c r="VNW58" s="56"/>
      <c r="VNX58" s="57"/>
      <c r="VNY58" s="56"/>
      <c r="VNZ58" s="56"/>
      <c r="VOA58" s="56"/>
      <c r="VOB58" s="57"/>
      <c r="VOC58" s="56"/>
      <c r="VOD58" s="56"/>
      <c r="VOE58" s="56"/>
      <c r="VOF58" s="57"/>
      <c r="VOG58" s="56"/>
      <c r="VOH58" s="56"/>
      <c r="VOI58" s="56"/>
      <c r="VOJ58" s="57"/>
      <c r="VOK58" s="56"/>
      <c r="VOL58" s="56"/>
      <c r="VOM58" s="56"/>
      <c r="VON58" s="57"/>
      <c r="VOO58" s="56"/>
      <c r="VOP58" s="56"/>
      <c r="VOQ58" s="56"/>
      <c r="VOR58" s="57"/>
      <c r="VOS58" s="56"/>
      <c r="VOT58" s="56"/>
      <c r="VOU58" s="56"/>
      <c r="VOV58" s="57"/>
      <c r="VOW58" s="56"/>
      <c r="VOX58" s="56"/>
      <c r="VOY58" s="56"/>
      <c r="VOZ58" s="57"/>
      <c r="VPA58" s="56"/>
      <c r="VPB58" s="56"/>
      <c r="VPC58" s="56"/>
      <c r="VPD58" s="57"/>
      <c r="VPE58" s="56"/>
      <c r="VPF58" s="56"/>
      <c r="VPG58" s="56"/>
      <c r="VPH58" s="57"/>
      <c r="VPI58" s="56"/>
      <c r="VPJ58" s="56"/>
      <c r="VPK58" s="56"/>
      <c r="VPL58" s="57"/>
      <c r="VPM58" s="56"/>
      <c r="VPN58" s="56"/>
      <c r="VPO58" s="56"/>
      <c r="VPP58" s="57"/>
      <c r="VPQ58" s="56"/>
      <c r="VPR58" s="56"/>
      <c r="VPS58" s="56"/>
      <c r="VPT58" s="57"/>
      <c r="VPU58" s="56"/>
      <c r="VPV58" s="56"/>
      <c r="VPW58" s="56"/>
      <c r="VPX58" s="57"/>
      <c r="VPY58" s="56"/>
      <c r="VPZ58" s="56"/>
      <c r="VQA58" s="56"/>
      <c r="VQB58" s="57"/>
      <c r="VQC58" s="56"/>
      <c r="VQD58" s="56"/>
      <c r="VQE58" s="56"/>
      <c r="VQF58" s="57"/>
      <c r="VQG58" s="56"/>
      <c r="VQH58" s="56"/>
      <c r="VQI58" s="56"/>
      <c r="VQJ58" s="57"/>
      <c r="VQK58" s="56"/>
      <c r="VQL58" s="56"/>
      <c r="VQM58" s="56"/>
      <c r="VQN58" s="57"/>
      <c r="VQO58" s="56"/>
      <c r="VQP58" s="56"/>
      <c r="VQQ58" s="56"/>
      <c r="VQR58" s="57"/>
      <c r="VQS58" s="56"/>
      <c r="VQT58" s="56"/>
      <c r="VQU58" s="56"/>
      <c r="VQV58" s="57"/>
      <c r="VQW58" s="56"/>
      <c r="VQX58" s="56"/>
      <c r="VQY58" s="56"/>
      <c r="VQZ58" s="57"/>
      <c r="VRA58" s="56"/>
      <c r="VRB58" s="56"/>
      <c r="VRC58" s="56"/>
      <c r="VRD58" s="57"/>
      <c r="VRE58" s="56"/>
      <c r="VRF58" s="56"/>
      <c r="VRG58" s="56"/>
      <c r="VRH58" s="57"/>
      <c r="VRI58" s="56"/>
      <c r="VRJ58" s="56"/>
      <c r="VRK58" s="56"/>
      <c r="VRL58" s="57"/>
      <c r="VRM58" s="56"/>
      <c r="VRN58" s="56"/>
      <c r="VRO58" s="56"/>
      <c r="VRP58" s="57"/>
      <c r="VRQ58" s="56"/>
      <c r="VRR58" s="56"/>
      <c r="VRS58" s="56"/>
      <c r="VRT58" s="57"/>
      <c r="VRU58" s="56"/>
      <c r="VRV58" s="56"/>
      <c r="VRW58" s="56"/>
      <c r="VRX58" s="57"/>
      <c r="VRY58" s="56"/>
      <c r="VRZ58" s="56"/>
      <c r="VSA58" s="56"/>
      <c r="VSB58" s="57"/>
      <c r="VSC58" s="56"/>
      <c r="VSD58" s="56"/>
      <c r="VSE58" s="56"/>
      <c r="VSF58" s="57"/>
      <c r="VSG58" s="56"/>
      <c r="VSH58" s="56"/>
      <c r="VSI58" s="56"/>
      <c r="VSJ58" s="57"/>
      <c r="VSK58" s="56"/>
      <c r="VSL58" s="56"/>
      <c r="VSM58" s="56"/>
      <c r="VSN58" s="57"/>
      <c r="VSO58" s="56"/>
      <c r="VSP58" s="56"/>
      <c r="VSQ58" s="56"/>
      <c r="VSR58" s="57"/>
      <c r="VSS58" s="56"/>
      <c r="VST58" s="56"/>
      <c r="VSU58" s="56"/>
      <c r="VSV58" s="57"/>
      <c r="VSW58" s="56"/>
      <c r="VSX58" s="56"/>
      <c r="VSY58" s="56"/>
      <c r="VSZ58" s="57"/>
      <c r="VTA58" s="56"/>
      <c r="VTB58" s="56"/>
      <c r="VTC58" s="56"/>
      <c r="VTD58" s="57"/>
      <c r="VTE58" s="56"/>
      <c r="VTF58" s="56"/>
      <c r="VTG58" s="56"/>
      <c r="VTH58" s="57"/>
      <c r="VTI58" s="56"/>
      <c r="VTJ58" s="56"/>
      <c r="VTK58" s="56"/>
      <c r="VTL58" s="57"/>
      <c r="VTM58" s="56"/>
      <c r="VTN58" s="56"/>
      <c r="VTO58" s="56"/>
      <c r="VTP58" s="57"/>
      <c r="VTQ58" s="56"/>
      <c r="VTR58" s="56"/>
      <c r="VTS58" s="56"/>
      <c r="VTT58" s="57"/>
      <c r="VTU58" s="56"/>
      <c r="VTV58" s="56"/>
      <c r="VTW58" s="56"/>
      <c r="VTX58" s="57"/>
      <c r="VTY58" s="56"/>
      <c r="VTZ58" s="56"/>
      <c r="VUA58" s="56"/>
      <c r="VUB58" s="57"/>
      <c r="VUC58" s="56"/>
      <c r="VUD58" s="56"/>
      <c r="VUE58" s="56"/>
      <c r="VUF58" s="57"/>
      <c r="VUG58" s="56"/>
      <c r="VUH58" s="56"/>
      <c r="VUI58" s="56"/>
      <c r="VUJ58" s="57"/>
      <c r="VUK58" s="56"/>
      <c r="VUL58" s="56"/>
      <c r="VUM58" s="56"/>
      <c r="VUN58" s="57"/>
      <c r="VUO58" s="56"/>
      <c r="VUP58" s="56"/>
      <c r="VUQ58" s="56"/>
      <c r="VUR58" s="57"/>
      <c r="VUS58" s="56"/>
      <c r="VUT58" s="56"/>
      <c r="VUU58" s="56"/>
      <c r="VUV58" s="57"/>
      <c r="VUW58" s="56"/>
      <c r="VUX58" s="56"/>
      <c r="VUY58" s="56"/>
      <c r="VUZ58" s="57"/>
      <c r="VVA58" s="56"/>
      <c r="VVB58" s="56"/>
      <c r="VVC58" s="56"/>
      <c r="VVD58" s="57"/>
      <c r="VVE58" s="56"/>
      <c r="VVF58" s="56"/>
      <c r="VVG58" s="56"/>
      <c r="VVH58" s="57"/>
      <c r="VVI58" s="56"/>
      <c r="VVJ58" s="56"/>
      <c r="VVK58" s="56"/>
      <c r="VVL58" s="57"/>
      <c r="VVM58" s="56"/>
      <c r="VVN58" s="56"/>
      <c r="VVO58" s="56"/>
      <c r="VVP58" s="57"/>
      <c r="VVQ58" s="56"/>
      <c r="VVR58" s="56"/>
      <c r="VVS58" s="56"/>
      <c r="VVT58" s="57"/>
      <c r="VVU58" s="56"/>
      <c r="VVV58" s="56"/>
      <c r="VVW58" s="56"/>
      <c r="VVX58" s="57"/>
      <c r="VVY58" s="56"/>
      <c r="VVZ58" s="56"/>
      <c r="VWA58" s="56"/>
      <c r="VWB58" s="57"/>
      <c r="VWC58" s="56"/>
      <c r="VWD58" s="56"/>
      <c r="VWE58" s="56"/>
      <c r="VWF58" s="57"/>
      <c r="VWG58" s="56"/>
      <c r="VWH58" s="56"/>
      <c r="VWI58" s="56"/>
      <c r="VWJ58" s="57"/>
      <c r="VWK58" s="56"/>
      <c r="VWL58" s="56"/>
      <c r="VWM58" s="56"/>
      <c r="VWN58" s="57"/>
      <c r="VWO58" s="56"/>
      <c r="VWP58" s="56"/>
      <c r="VWQ58" s="56"/>
      <c r="VWR58" s="57"/>
      <c r="VWS58" s="56"/>
      <c r="VWT58" s="56"/>
      <c r="VWU58" s="56"/>
      <c r="VWV58" s="57"/>
      <c r="VWW58" s="56"/>
      <c r="VWX58" s="56"/>
      <c r="VWY58" s="56"/>
      <c r="VWZ58" s="57"/>
      <c r="VXA58" s="56"/>
      <c r="VXB58" s="56"/>
      <c r="VXC58" s="56"/>
      <c r="VXD58" s="57"/>
      <c r="VXE58" s="56"/>
      <c r="VXF58" s="56"/>
      <c r="VXG58" s="56"/>
      <c r="VXH58" s="57"/>
      <c r="VXI58" s="56"/>
      <c r="VXJ58" s="56"/>
      <c r="VXK58" s="56"/>
      <c r="VXL58" s="57"/>
      <c r="VXM58" s="56"/>
      <c r="VXN58" s="56"/>
      <c r="VXO58" s="56"/>
      <c r="VXP58" s="57"/>
      <c r="VXQ58" s="56"/>
      <c r="VXR58" s="56"/>
      <c r="VXS58" s="56"/>
      <c r="VXT58" s="57"/>
      <c r="VXU58" s="56"/>
      <c r="VXV58" s="56"/>
      <c r="VXW58" s="56"/>
      <c r="VXX58" s="57"/>
      <c r="VXY58" s="56"/>
      <c r="VXZ58" s="56"/>
      <c r="VYA58" s="56"/>
      <c r="VYB58" s="57"/>
      <c r="VYC58" s="56"/>
      <c r="VYD58" s="56"/>
      <c r="VYE58" s="56"/>
      <c r="VYF58" s="57"/>
      <c r="VYG58" s="56"/>
      <c r="VYH58" s="56"/>
      <c r="VYI58" s="56"/>
      <c r="VYJ58" s="57"/>
      <c r="VYK58" s="56"/>
      <c r="VYL58" s="56"/>
      <c r="VYM58" s="56"/>
      <c r="VYN58" s="57"/>
      <c r="VYO58" s="56"/>
      <c r="VYP58" s="56"/>
      <c r="VYQ58" s="56"/>
      <c r="VYR58" s="57"/>
      <c r="VYS58" s="56"/>
      <c r="VYT58" s="56"/>
      <c r="VYU58" s="56"/>
      <c r="VYV58" s="57"/>
      <c r="VYW58" s="56"/>
      <c r="VYX58" s="56"/>
      <c r="VYY58" s="56"/>
      <c r="VYZ58" s="57"/>
      <c r="VZA58" s="56"/>
      <c r="VZB58" s="56"/>
      <c r="VZC58" s="56"/>
      <c r="VZD58" s="57"/>
      <c r="VZE58" s="56"/>
      <c r="VZF58" s="56"/>
      <c r="VZG58" s="56"/>
      <c r="VZH58" s="57"/>
      <c r="VZI58" s="56"/>
      <c r="VZJ58" s="56"/>
      <c r="VZK58" s="56"/>
      <c r="VZL58" s="57"/>
      <c r="VZM58" s="56"/>
      <c r="VZN58" s="56"/>
      <c r="VZO58" s="56"/>
      <c r="VZP58" s="57"/>
      <c r="VZQ58" s="56"/>
      <c r="VZR58" s="56"/>
      <c r="VZS58" s="56"/>
      <c r="VZT58" s="57"/>
      <c r="VZU58" s="56"/>
      <c r="VZV58" s="56"/>
      <c r="VZW58" s="56"/>
      <c r="VZX58" s="57"/>
      <c r="VZY58" s="56"/>
      <c r="VZZ58" s="56"/>
      <c r="WAA58" s="56"/>
      <c r="WAB58" s="57"/>
      <c r="WAC58" s="56"/>
      <c r="WAD58" s="56"/>
      <c r="WAE58" s="56"/>
      <c r="WAF58" s="57"/>
      <c r="WAG58" s="56"/>
      <c r="WAH58" s="56"/>
      <c r="WAI58" s="56"/>
      <c r="WAJ58" s="57"/>
      <c r="WAK58" s="56"/>
      <c r="WAL58" s="56"/>
      <c r="WAM58" s="56"/>
      <c r="WAN58" s="57"/>
      <c r="WAO58" s="56"/>
      <c r="WAP58" s="56"/>
      <c r="WAQ58" s="56"/>
      <c r="WAR58" s="57"/>
      <c r="WAS58" s="56"/>
      <c r="WAT58" s="56"/>
      <c r="WAU58" s="56"/>
      <c r="WAV58" s="57"/>
      <c r="WAW58" s="56"/>
      <c r="WAX58" s="56"/>
      <c r="WAY58" s="56"/>
      <c r="WAZ58" s="57"/>
      <c r="WBA58" s="56"/>
      <c r="WBB58" s="56"/>
      <c r="WBC58" s="56"/>
      <c r="WBD58" s="57"/>
      <c r="WBE58" s="56"/>
      <c r="WBF58" s="56"/>
      <c r="WBG58" s="56"/>
      <c r="WBH58" s="57"/>
      <c r="WBI58" s="56"/>
      <c r="WBJ58" s="56"/>
      <c r="WBK58" s="56"/>
      <c r="WBL58" s="57"/>
      <c r="WBM58" s="56"/>
      <c r="WBN58" s="56"/>
      <c r="WBO58" s="56"/>
      <c r="WBP58" s="57"/>
      <c r="WBQ58" s="56"/>
      <c r="WBR58" s="56"/>
      <c r="WBS58" s="56"/>
      <c r="WBT58" s="57"/>
      <c r="WBU58" s="56"/>
      <c r="WBV58" s="56"/>
      <c r="WBW58" s="56"/>
      <c r="WBX58" s="57"/>
      <c r="WBY58" s="56"/>
      <c r="WBZ58" s="56"/>
      <c r="WCA58" s="56"/>
      <c r="WCB58" s="57"/>
      <c r="WCC58" s="56"/>
      <c r="WCD58" s="56"/>
      <c r="WCE58" s="56"/>
      <c r="WCF58" s="57"/>
      <c r="WCG58" s="56"/>
      <c r="WCH58" s="56"/>
      <c r="WCI58" s="56"/>
      <c r="WCJ58" s="57"/>
      <c r="WCK58" s="56"/>
      <c r="WCL58" s="56"/>
      <c r="WCM58" s="56"/>
      <c r="WCN58" s="57"/>
      <c r="WCO58" s="56"/>
      <c r="WCP58" s="56"/>
      <c r="WCQ58" s="56"/>
      <c r="WCR58" s="57"/>
      <c r="WCS58" s="56"/>
      <c r="WCT58" s="56"/>
      <c r="WCU58" s="56"/>
      <c r="WCV58" s="57"/>
      <c r="WCW58" s="56"/>
      <c r="WCX58" s="56"/>
      <c r="WCY58" s="56"/>
      <c r="WCZ58" s="57"/>
      <c r="WDA58" s="56"/>
      <c r="WDB58" s="56"/>
      <c r="WDC58" s="56"/>
      <c r="WDD58" s="57"/>
      <c r="WDE58" s="56"/>
      <c r="WDF58" s="56"/>
      <c r="WDG58" s="56"/>
      <c r="WDH58" s="57"/>
      <c r="WDI58" s="56"/>
      <c r="WDJ58" s="56"/>
      <c r="WDK58" s="56"/>
      <c r="WDL58" s="57"/>
      <c r="WDM58" s="56"/>
      <c r="WDN58" s="56"/>
      <c r="WDO58" s="56"/>
      <c r="WDP58" s="57"/>
      <c r="WDQ58" s="56"/>
      <c r="WDR58" s="56"/>
      <c r="WDS58" s="56"/>
      <c r="WDT58" s="57"/>
      <c r="WDU58" s="56"/>
      <c r="WDV58" s="56"/>
      <c r="WDW58" s="56"/>
      <c r="WDX58" s="57"/>
      <c r="WDY58" s="56"/>
      <c r="WDZ58" s="56"/>
      <c r="WEA58" s="56"/>
      <c r="WEB58" s="57"/>
      <c r="WEC58" s="56"/>
      <c r="WED58" s="56"/>
      <c r="WEE58" s="56"/>
      <c r="WEF58" s="57"/>
      <c r="WEG58" s="56"/>
      <c r="WEH58" s="56"/>
      <c r="WEI58" s="56"/>
      <c r="WEJ58" s="57"/>
      <c r="WEK58" s="56"/>
      <c r="WEL58" s="56"/>
      <c r="WEM58" s="56"/>
      <c r="WEN58" s="57"/>
      <c r="WEO58" s="56"/>
      <c r="WEP58" s="56"/>
      <c r="WEQ58" s="56"/>
      <c r="WER58" s="57"/>
      <c r="WES58" s="56"/>
      <c r="WET58" s="56"/>
      <c r="WEU58" s="56"/>
      <c r="WEV58" s="57"/>
      <c r="WEW58" s="56"/>
      <c r="WEX58" s="56"/>
      <c r="WEY58" s="56"/>
      <c r="WEZ58" s="57"/>
      <c r="WFA58" s="56"/>
      <c r="WFB58" s="56"/>
      <c r="WFC58" s="56"/>
      <c r="WFD58" s="57"/>
      <c r="WFE58" s="56"/>
      <c r="WFF58" s="56"/>
      <c r="WFG58" s="56"/>
      <c r="WFH58" s="57"/>
      <c r="WFI58" s="56"/>
      <c r="WFJ58" s="56"/>
      <c r="WFK58" s="56"/>
      <c r="WFL58" s="57"/>
      <c r="WFM58" s="56"/>
      <c r="WFN58" s="56"/>
      <c r="WFO58" s="56"/>
      <c r="WFP58" s="57"/>
      <c r="WFQ58" s="56"/>
      <c r="WFR58" s="56"/>
      <c r="WFS58" s="56"/>
      <c r="WFT58" s="57"/>
      <c r="WFU58" s="56"/>
      <c r="WFV58" s="56"/>
      <c r="WFW58" s="56"/>
      <c r="WFX58" s="57"/>
      <c r="WFY58" s="56"/>
      <c r="WFZ58" s="56"/>
      <c r="WGA58" s="56"/>
      <c r="WGB58" s="57"/>
      <c r="WGC58" s="56"/>
      <c r="WGD58" s="56"/>
      <c r="WGE58" s="56"/>
      <c r="WGF58" s="57"/>
      <c r="WGG58" s="56"/>
      <c r="WGH58" s="56"/>
      <c r="WGI58" s="56"/>
      <c r="WGJ58" s="57"/>
      <c r="WGK58" s="56"/>
      <c r="WGL58" s="56"/>
      <c r="WGM58" s="56"/>
      <c r="WGN58" s="57"/>
      <c r="WGO58" s="56"/>
      <c r="WGP58" s="56"/>
      <c r="WGQ58" s="56"/>
      <c r="WGR58" s="57"/>
      <c r="WGS58" s="56"/>
      <c r="WGT58" s="56"/>
      <c r="WGU58" s="56"/>
      <c r="WGV58" s="57"/>
      <c r="WGW58" s="56"/>
      <c r="WGX58" s="56"/>
      <c r="WGY58" s="56"/>
      <c r="WGZ58" s="57"/>
      <c r="WHA58" s="56"/>
      <c r="WHB58" s="56"/>
      <c r="WHC58" s="56"/>
      <c r="WHD58" s="57"/>
      <c r="WHE58" s="56"/>
      <c r="WHF58" s="56"/>
      <c r="WHG58" s="56"/>
      <c r="WHH58" s="57"/>
      <c r="WHI58" s="56"/>
      <c r="WHJ58" s="56"/>
      <c r="WHK58" s="56"/>
      <c r="WHL58" s="57"/>
      <c r="WHM58" s="56"/>
      <c r="WHN58" s="56"/>
      <c r="WHO58" s="56"/>
      <c r="WHP58" s="57"/>
      <c r="WHQ58" s="56"/>
      <c r="WHR58" s="56"/>
      <c r="WHS58" s="56"/>
      <c r="WHT58" s="57"/>
      <c r="WHU58" s="56"/>
      <c r="WHV58" s="56"/>
      <c r="WHW58" s="56"/>
      <c r="WHX58" s="57"/>
      <c r="WHY58" s="56"/>
      <c r="WHZ58" s="56"/>
      <c r="WIA58" s="56"/>
      <c r="WIB58" s="57"/>
      <c r="WIC58" s="56"/>
      <c r="WID58" s="56"/>
      <c r="WIE58" s="56"/>
      <c r="WIF58" s="57"/>
      <c r="WIG58" s="56"/>
      <c r="WIH58" s="56"/>
      <c r="WII58" s="56"/>
      <c r="WIJ58" s="57"/>
      <c r="WIK58" s="56"/>
      <c r="WIL58" s="56"/>
      <c r="WIM58" s="56"/>
      <c r="WIN58" s="57"/>
      <c r="WIO58" s="56"/>
      <c r="WIP58" s="56"/>
      <c r="WIQ58" s="56"/>
      <c r="WIR58" s="57"/>
      <c r="WIS58" s="56"/>
      <c r="WIT58" s="56"/>
      <c r="WIU58" s="56"/>
      <c r="WIV58" s="57"/>
      <c r="WIW58" s="56"/>
      <c r="WIX58" s="56"/>
      <c r="WIY58" s="56"/>
      <c r="WIZ58" s="57"/>
      <c r="WJA58" s="56"/>
      <c r="WJB58" s="56"/>
      <c r="WJC58" s="56"/>
      <c r="WJD58" s="57"/>
      <c r="WJE58" s="56"/>
      <c r="WJF58" s="56"/>
      <c r="WJG58" s="56"/>
      <c r="WJH58" s="57"/>
      <c r="WJI58" s="56"/>
      <c r="WJJ58" s="56"/>
      <c r="WJK58" s="56"/>
      <c r="WJL58" s="57"/>
      <c r="WJM58" s="56"/>
      <c r="WJN58" s="56"/>
      <c r="WJO58" s="56"/>
      <c r="WJP58" s="57"/>
      <c r="WJQ58" s="56"/>
      <c r="WJR58" s="56"/>
      <c r="WJS58" s="56"/>
      <c r="WJT58" s="57"/>
      <c r="WJU58" s="56"/>
      <c r="WJV58" s="56"/>
      <c r="WJW58" s="56"/>
      <c r="WJX58" s="57"/>
      <c r="WJY58" s="56"/>
      <c r="WJZ58" s="56"/>
      <c r="WKA58" s="56"/>
      <c r="WKB58" s="57"/>
      <c r="WKC58" s="56"/>
      <c r="WKD58" s="56"/>
      <c r="WKE58" s="56"/>
      <c r="WKF58" s="57"/>
      <c r="WKG58" s="56"/>
      <c r="WKH58" s="56"/>
      <c r="WKI58" s="56"/>
      <c r="WKJ58" s="57"/>
      <c r="WKK58" s="56"/>
      <c r="WKL58" s="56"/>
      <c r="WKM58" s="56"/>
      <c r="WKN58" s="57"/>
      <c r="WKO58" s="56"/>
      <c r="WKP58" s="56"/>
      <c r="WKQ58" s="56"/>
      <c r="WKR58" s="57"/>
      <c r="WKS58" s="56"/>
      <c r="WKT58" s="56"/>
      <c r="WKU58" s="56"/>
      <c r="WKV58" s="57"/>
      <c r="WKW58" s="56"/>
      <c r="WKX58" s="56"/>
      <c r="WKY58" s="56"/>
      <c r="WKZ58" s="57"/>
      <c r="WLA58" s="56"/>
      <c r="WLB58" s="56"/>
      <c r="WLC58" s="56"/>
      <c r="WLD58" s="57"/>
      <c r="WLE58" s="56"/>
      <c r="WLF58" s="56"/>
      <c r="WLG58" s="56"/>
      <c r="WLH58" s="57"/>
      <c r="WLI58" s="56"/>
      <c r="WLJ58" s="56"/>
      <c r="WLK58" s="56"/>
      <c r="WLL58" s="57"/>
      <c r="WLM58" s="56"/>
      <c r="WLN58" s="56"/>
      <c r="WLO58" s="56"/>
      <c r="WLP58" s="57"/>
      <c r="WLQ58" s="56"/>
      <c r="WLR58" s="56"/>
      <c r="WLS58" s="56"/>
      <c r="WLT58" s="57"/>
      <c r="WLU58" s="56"/>
      <c r="WLV58" s="56"/>
      <c r="WLW58" s="56"/>
      <c r="WLX58" s="57"/>
      <c r="WLY58" s="56"/>
      <c r="WLZ58" s="56"/>
      <c r="WMA58" s="56"/>
      <c r="WMB58" s="57"/>
      <c r="WMC58" s="56"/>
      <c r="WMD58" s="56"/>
      <c r="WME58" s="56"/>
      <c r="WMF58" s="57"/>
      <c r="WMG58" s="56"/>
      <c r="WMH58" s="56"/>
      <c r="WMI58" s="56"/>
      <c r="WMJ58" s="57"/>
      <c r="WMK58" s="56"/>
      <c r="WML58" s="56"/>
      <c r="WMM58" s="56"/>
      <c r="WMN58" s="57"/>
      <c r="WMO58" s="56"/>
      <c r="WMP58" s="56"/>
      <c r="WMQ58" s="56"/>
      <c r="WMR58" s="57"/>
      <c r="WMS58" s="56"/>
      <c r="WMT58" s="56"/>
      <c r="WMU58" s="56"/>
      <c r="WMV58" s="57"/>
      <c r="WMW58" s="56"/>
      <c r="WMX58" s="56"/>
      <c r="WMY58" s="56"/>
      <c r="WMZ58" s="57"/>
      <c r="WNA58" s="56"/>
      <c r="WNB58" s="56"/>
      <c r="WNC58" s="56"/>
      <c r="WND58" s="57"/>
      <c r="WNE58" s="56"/>
      <c r="WNF58" s="56"/>
      <c r="WNG58" s="56"/>
      <c r="WNH58" s="57"/>
      <c r="WNI58" s="56"/>
      <c r="WNJ58" s="56"/>
      <c r="WNK58" s="56"/>
      <c r="WNL58" s="57"/>
      <c r="WNM58" s="56"/>
      <c r="WNN58" s="56"/>
      <c r="WNO58" s="56"/>
      <c r="WNP58" s="57"/>
      <c r="WNQ58" s="56"/>
      <c r="WNR58" s="56"/>
      <c r="WNS58" s="56"/>
      <c r="WNT58" s="57"/>
      <c r="WNU58" s="56"/>
      <c r="WNV58" s="56"/>
      <c r="WNW58" s="56"/>
      <c r="WNX58" s="57"/>
      <c r="WNY58" s="56"/>
      <c r="WNZ58" s="56"/>
      <c r="WOA58" s="56"/>
      <c r="WOB58" s="57"/>
      <c r="WOC58" s="56"/>
      <c r="WOD58" s="56"/>
      <c r="WOE58" s="56"/>
      <c r="WOF58" s="57"/>
      <c r="WOG58" s="56"/>
      <c r="WOH58" s="56"/>
      <c r="WOI58" s="56"/>
      <c r="WOJ58" s="57"/>
      <c r="WOK58" s="56"/>
      <c r="WOL58" s="56"/>
      <c r="WOM58" s="56"/>
      <c r="WON58" s="57"/>
      <c r="WOO58" s="56"/>
      <c r="WOP58" s="56"/>
      <c r="WOQ58" s="56"/>
      <c r="WOR58" s="57"/>
      <c r="WOS58" s="56"/>
      <c r="WOT58" s="56"/>
      <c r="WOU58" s="56"/>
      <c r="WOV58" s="57"/>
      <c r="WOW58" s="56"/>
      <c r="WOX58" s="56"/>
      <c r="WOY58" s="56"/>
      <c r="WOZ58" s="57"/>
      <c r="WPA58" s="56"/>
      <c r="WPB58" s="56"/>
      <c r="WPC58" s="56"/>
      <c r="WPD58" s="57"/>
      <c r="WPE58" s="56"/>
      <c r="WPF58" s="56"/>
      <c r="WPG58" s="56"/>
      <c r="WPH58" s="57"/>
      <c r="WPI58" s="56"/>
      <c r="WPJ58" s="56"/>
      <c r="WPK58" s="56"/>
      <c r="WPL58" s="57"/>
      <c r="WPM58" s="56"/>
      <c r="WPN58" s="56"/>
      <c r="WPO58" s="56"/>
      <c r="WPP58" s="57"/>
      <c r="WPQ58" s="56"/>
      <c r="WPR58" s="56"/>
      <c r="WPS58" s="56"/>
      <c r="WPT58" s="57"/>
      <c r="WPU58" s="56"/>
      <c r="WPV58" s="56"/>
      <c r="WPW58" s="56"/>
      <c r="WPX58" s="57"/>
      <c r="WPY58" s="56"/>
      <c r="WPZ58" s="56"/>
      <c r="WQA58" s="56"/>
      <c r="WQB58" s="57"/>
      <c r="WQC58" s="56"/>
      <c r="WQD58" s="56"/>
      <c r="WQE58" s="56"/>
      <c r="WQF58" s="57"/>
      <c r="WQG58" s="56"/>
      <c r="WQH58" s="56"/>
      <c r="WQI58" s="56"/>
      <c r="WQJ58" s="57"/>
      <c r="WQK58" s="56"/>
      <c r="WQL58" s="56"/>
      <c r="WQM58" s="56"/>
      <c r="WQN58" s="57"/>
      <c r="WQO58" s="56"/>
      <c r="WQP58" s="56"/>
      <c r="WQQ58" s="56"/>
      <c r="WQR58" s="57"/>
      <c r="WQS58" s="56"/>
      <c r="WQT58" s="56"/>
      <c r="WQU58" s="56"/>
      <c r="WQV58" s="57"/>
      <c r="WQW58" s="56"/>
      <c r="WQX58" s="56"/>
      <c r="WQY58" s="56"/>
      <c r="WQZ58" s="57"/>
      <c r="WRA58" s="56"/>
      <c r="WRB58" s="56"/>
      <c r="WRC58" s="56"/>
      <c r="WRD58" s="57"/>
      <c r="WRE58" s="56"/>
      <c r="WRF58" s="56"/>
      <c r="WRG58" s="56"/>
      <c r="WRH58" s="57"/>
      <c r="WRI58" s="56"/>
      <c r="WRJ58" s="56"/>
      <c r="WRK58" s="56"/>
      <c r="WRL58" s="57"/>
      <c r="WRM58" s="56"/>
      <c r="WRN58" s="56"/>
      <c r="WRO58" s="56"/>
      <c r="WRP58" s="57"/>
      <c r="WRQ58" s="56"/>
      <c r="WRR58" s="56"/>
      <c r="WRS58" s="56"/>
      <c r="WRT58" s="57"/>
      <c r="WRU58" s="56"/>
      <c r="WRV58" s="56"/>
      <c r="WRW58" s="56"/>
      <c r="WRX58" s="57"/>
      <c r="WRY58" s="56"/>
      <c r="WRZ58" s="56"/>
      <c r="WSA58" s="56"/>
      <c r="WSB58" s="57"/>
      <c r="WSC58" s="56"/>
      <c r="WSD58" s="56"/>
      <c r="WSE58" s="56"/>
      <c r="WSF58" s="57"/>
      <c r="WSG58" s="56"/>
      <c r="WSH58" s="56"/>
      <c r="WSI58" s="56"/>
      <c r="WSJ58" s="57"/>
      <c r="WSK58" s="56"/>
      <c r="WSL58" s="56"/>
      <c r="WSM58" s="56"/>
      <c r="WSN58" s="57"/>
      <c r="WSO58" s="56"/>
      <c r="WSP58" s="56"/>
      <c r="WSQ58" s="56"/>
      <c r="WSR58" s="57"/>
      <c r="WSS58" s="56"/>
      <c r="WST58" s="56"/>
      <c r="WSU58" s="56"/>
      <c r="WSV58" s="57"/>
      <c r="WSW58" s="56"/>
      <c r="WSX58" s="56"/>
      <c r="WSY58" s="56"/>
      <c r="WSZ58" s="57"/>
      <c r="WTA58" s="56"/>
      <c r="WTB58" s="56"/>
      <c r="WTC58" s="56"/>
      <c r="WTD58" s="57"/>
      <c r="WTE58" s="56"/>
      <c r="WTF58" s="56"/>
      <c r="WTG58" s="56"/>
      <c r="WTH58" s="57"/>
      <c r="WTI58" s="56"/>
      <c r="WTJ58" s="56"/>
      <c r="WTK58" s="56"/>
      <c r="WTL58" s="57"/>
      <c r="WTM58" s="56"/>
      <c r="WTN58" s="56"/>
      <c r="WTO58" s="56"/>
      <c r="WTP58" s="57"/>
      <c r="WTQ58" s="56"/>
      <c r="WTR58" s="56"/>
      <c r="WTS58" s="56"/>
      <c r="WTT58" s="57"/>
      <c r="WTU58" s="56"/>
      <c r="WTV58" s="56"/>
      <c r="WTW58" s="56"/>
      <c r="WTX58" s="57"/>
      <c r="WTY58" s="56"/>
      <c r="WTZ58" s="56"/>
      <c r="WUA58" s="56"/>
      <c r="WUB58" s="57"/>
      <c r="WUC58" s="56"/>
      <c r="WUD58" s="56"/>
      <c r="WUE58" s="56"/>
      <c r="WUF58" s="57"/>
      <c r="WUG58" s="56"/>
      <c r="WUH58" s="56"/>
      <c r="WUI58" s="56"/>
      <c r="WUJ58" s="57"/>
      <c r="WUK58" s="56"/>
      <c r="WUL58" s="56"/>
      <c r="WUM58" s="56"/>
      <c r="WUN58" s="57"/>
      <c r="WUO58" s="56"/>
      <c r="WUP58" s="56"/>
      <c r="WUQ58" s="56"/>
      <c r="WUR58" s="57"/>
      <c r="WUS58" s="56"/>
      <c r="WUT58" s="56"/>
      <c r="WUU58" s="56"/>
      <c r="WUV58" s="57"/>
      <c r="WUW58" s="56"/>
      <c r="WUX58" s="56"/>
      <c r="WUY58" s="56"/>
      <c r="WUZ58" s="57"/>
      <c r="WVA58" s="56"/>
      <c r="WVB58" s="56"/>
      <c r="WVC58" s="56"/>
      <c r="WVD58" s="57"/>
      <c r="WVE58" s="56"/>
      <c r="WVF58" s="56"/>
      <c r="WVG58" s="56"/>
      <c r="WVH58" s="57"/>
      <c r="WVI58" s="56"/>
      <c r="WVJ58" s="56"/>
      <c r="WVK58" s="56"/>
      <c r="WVL58" s="57"/>
      <c r="WVM58" s="56"/>
      <c r="WVN58" s="56"/>
      <c r="WVO58" s="56"/>
      <c r="WVP58" s="57"/>
      <c r="WVQ58" s="56"/>
      <c r="WVR58" s="56"/>
      <c r="WVS58" s="56"/>
      <c r="WVT58" s="57"/>
      <c r="WVU58" s="56"/>
      <c r="WVV58" s="56"/>
      <c r="WVW58" s="56"/>
      <c r="WVX58" s="57"/>
      <c r="WVY58" s="56"/>
      <c r="WVZ58" s="56"/>
      <c r="WWA58" s="56"/>
      <c r="WWB58" s="57"/>
      <c r="WWC58" s="56"/>
      <c r="WWD58" s="56"/>
      <c r="WWE58" s="56"/>
      <c r="WWF58" s="57"/>
      <c r="WWG58" s="56"/>
      <c r="WWH58" s="56"/>
      <c r="WWI58" s="56"/>
      <c r="WWJ58" s="57"/>
      <c r="WWK58" s="56"/>
      <c r="WWL58" s="56"/>
      <c r="WWM58" s="56"/>
      <c r="WWN58" s="57"/>
      <c r="WWO58" s="56"/>
      <c r="WWP58" s="56"/>
      <c r="WWQ58" s="56"/>
      <c r="WWR58" s="57"/>
      <c r="WWS58" s="56"/>
      <c r="WWT58" s="56"/>
      <c r="WWU58" s="56"/>
      <c r="WWV58" s="57"/>
      <c r="WWW58" s="56"/>
      <c r="WWX58" s="56"/>
      <c r="WWY58" s="56"/>
      <c r="WWZ58" s="57"/>
      <c r="WXA58" s="56"/>
      <c r="WXB58" s="56"/>
      <c r="WXC58" s="56"/>
      <c r="WXD58" s="57"/>
      <c r="WXE58" s="56"/>
      <c r="WXF58" s="56"/>
      <c r="WXG58" s="56"/>
      <c r="WXH58" s="57"/>
      <c r="WXI58" s="56"/>
      <c r="WXJ58" s="56"/>
      <c r="WXK58" s="56"/>
      <c r="WXL58" s="57"/>
      <c r="WXM58" s="56"/>
      <c r="WXN58" s="56"/>
      <c r="WXO58" s="56"/>
      <c r="WXP58" s="57"/>
      <c r="WXQ58" s="56"/>
      <c r="WXR58" s="56"/>
      <c r="WXS58" s="56"/>
      <c r="WXT58" s="57"/>
      <c r="WXU58" s="56"/>
      <c r="WXV58" s="56"/>
      <c r="WXW58" s="56"/>
      <c r="WXX58" s="57"/>
      <c r="WXY58" s="56"/>
      <c r="WXZ58" s="56"/>
      <c r="WYA58" s="56"/>
      <c r="WYB58" s="57"/>
      <c r="WYC58" s="56"/>
      <c r="WYD58" s="56"/>
      <c r="WYE58" s="56"/>
      <c r="WYF58" s="57"/>
      <c r="WYG58" s="56"/>
      <c r="WYH58" s="56"/>
      <c r="WYI58" s="56"/>
      <c r="WYJ58" s="57"/>
      <c r="WYK58" s="56"/>
      <c r="WYL58" s="56"/>
      <c r="WYM58" s="56"/>
      <c r="WYN58" s="57"/>
      <c r="WYO58" s="56"/>
      <c r="WYP58" s="56"/>
      <c r="WYQ58" s="56"/>
      <c r="WYR58" s="57"/>
      <c r="WYS58" s="56"/>
      <c r="WYT58" s="56"/>
      <c r="WYU58" s="56"/>
      <c r="WYV58" s="57"/>
      <c r="WYW58" s="56"/>
      <c r="WYX58" s="56"/>
      <c r="WYY58" s="56"/>
      <c r="WYZ58" s="57"/>
      <c r="WZA58" s="56"/>
      <c r="WZB58" s="56"/>
      <c r="WZC58" s="56"/>
      <c r="WZD58" s="57"/>
      <c r="WZE58" s="56"/>
      <c r="WZF58" s="56"/>
      <c r="WZG58" s="56"/>
      <c r="WZH58" s="57"/>
      <c r="WZI58" s="56"/>
      <c r="WZJ58" s="56"/>
      <c r="WZK58" s="56"/>
      <c r="WZL58" s="57"/>
      <c r="WZM58" s="56"/>
      <c r="WZN58" s="56"/>
      <c r="WZO58" s="56"/>
      <c r="WZP58" s="57"/>
      <c r="WZQ58" s="56"/>
      <c r="WZR58" s="56"/>
      <c r="WZS58" s="56"/>
      <c r="WZT58" s="57"/>
      <c r="WZU58" s="56"/>
      <c r="WZV58" s="56"/>
      <c r="WZW58" s="56"/>
      <c r="WZX58" s="57"/>
      <c r="WZY58" s="56"/>
      <c r="WZZ58" s="56"/>
      <c r="XAA58" s="56"/>
      <c r="XAB58" s="57"/>
      <c r="XAC58" s="56"/>
      <c r="XAD58" s="56"/>
      <c r="XAE58" s="56"/>
      <c r="XAF58" s="57"/>
      <c r="XAG58" s="56"/>
      <c r="XAH58" s="56"/>
      <c r="XAI58" s="56"/>
      <c r="XAJ58" s="57"/>
      <c r="XAK58" s="56"/>
      <c r="XAL58" s="56"/>
      <c r="XAM58" s="56"/>
      <c r="XAN58" s="57"/>
      <c r="XAO58" s="56"/>
      <c r="XAP58" s="56"/>
      <c r="XAQ58" s="56"/>
      <c r="XAR58" s="57"/>
      <c r="XAS58" s="56"/>
      <c r="XAT58" s="56"/>
      <c r="XAU58" s="56"/>
      <c r="XAV58" s="57"/>
      <c r="XAW58" s="56"/>
      <c r="XAX58" s="56"/>
      <c r="XAY58" s="56"/>
      <c r="XAZ58" s="57"/>
      <c r="XBA58" s="56"/>
      <c r="XBB58" s="56"/>
      <c r="XBC58" s="56"/>
      <c r="XBD58" s="57"/>
      <c r="XBE58" s="56"/>
      <c r="XBF58" s="56"/>
      <c r="XBG58" s="56"/>
      <c r="XBH58" s="57"/>
      <c r="XBI58" s="56"/>
      <c r="XBJ58" s="56"/>
      <c r="XBK58" s="56"/>
      <c r="XBL58" s="57"/>
      <c r="XBM58" s="56"/>
      <c r="XBN58" s="56"/>
      <c r="XBO58" s="56"/>
      <c r="XBP58" s="57"/>
      <c r="XBQ58" s="56"/>
      <c r="XBR58" s="56"/>
      <c r="XBS58" s="56"/>
      <c r="XBT58" s="57"/>
      <c r="XBU58" s="56"/>
      <c r="XBV58" s="56"/>
      <c r="XBW58" s="56"/>
      <c r="XBX58" s="57"/>
      <c r="XBY58" s="56"/>
      <c r="XBZ58" s="56"/>
      <c r="XCA58" s="56"/>
      <c r="XCB58" s="57"/>
      <c r="XCC58" s="56"/>
      <c r="XCD58" s="56"/>
      <c r="XCE58" s="56"/>
      <c r="XCF58" s="57"/>
      <c r="XCG58" s="56"/>
      <c r="XCH58" s="56"/>
      <c r="XCI58" s="56"/>
      <c r="XCJ58" s="57"/>
      <c r="XCK58" s="56"/>
      <c r="XCL58" s="56"/>
      <c r="XCM58" s="56"/>
      <c r="XCN58" s="57"/>
      <c r="XCO58" s="56"/>
      <c r="XCP58" s="56"/>
      <c r="XCQ58" s="56"/>
      <c r="XCR58" s="57"/>
      <c r="XCS58" s="56"/>
      <c r="XCT58" s="56"/>
      <c r="XCU58" s="56"/>
      <c r="XCV58" s="57"/>
      <c r="XCW58" s="56"/>
      <c r="XCX58" s="56"/>
      <c r="XCY58" s="56"/>
      <c r="XCZ58" s="57"/>
      <c r="XDA58" s="56"/>
      <c r="XDB58" s="56"/>
      <c r="XDC58" s="56"/>
      <c r="XDD58" s="57"/>
      <c r="XDE58" s="56"/>
      <c r="XDF58" s="56"/>
      <c r="XDG58" s="56"/>
      <c r="XDH58" s="57"/>
      <c r="XDI58" s="56"/>
      <c r="XDJ58" s="56"/>
      <c r="XDK58" s="56"/>
      <c r="XDL58" s="57"/>
      <c r="XDM58" s="56"/>
      <c r="XDN58" s="56"/>
      <c r="XDO58" s="56"/>
      <c r="XDP58" s="57"/>
      <c r="XDQ58" s="56"/>
      <c r="XDR58" s="56"/>
      <c r="XDS58" s="56"/>
      <c r="XDT58" s="57"/>
      <c r="XDU58" s="56"/>
      <c r="XDV58" s="56"/>
      <c r="XDW58" s="56"/>
      <c r="XDX58" s="57"/>
      <c r="XDY58" s="56"/>
      <c r="XDZ58" s="56"/>
      <c r="XEA58" s="56"/>
      <c r="XEB58" s="57"/>
      <c r="XEC58" s="56"/>
      <c r="XED58" s="56"/>
      <c r="XEE58" s="56"/>
      <c r="XEF58" s="57"/>
      <c r="XEG58" s="56"/>
      <c r="XEH58" s="56"/>
      <c r="XEI58" s="56"/>
      <c r="XEJ58" s="57"/>
      <c r="XEK58" s="56"/>
      <c r="XEL58" s="56"/>
      <c r="XEM58" s="56"/>
      <c r="XEN58" s="57"/>
      <c r="XEO58" s="56"/>
      <c r="XEP58" s="56"/>
      <c r="XEQ58" s="56"/>
      <c r="XER58" s="57"/>
      <c r="XES58" s="56"/>
      <c r="XET58" s="56"/>
      <c r="XEU58" s="56"/>
      <c r="XEV58" s="57"/>
      <c r="XEW58" s="56"/>
      <c r="XEX58" s="56"/>
      <c r="XEY58" s="56"/>
      <c r="XEZ58" s="57"/>
      <c r="XFA58" s="56"/>
      <c r="XFB58" s="56"/>
      <c r="XFC58" s="56"/>
    </row>
    <row r="59" spans="1:16383" ht="18" customHeight="1" x14ac:dyDescent="0.3">
      <c r="B59" s="67" t="s">
        <v>103</v>
      </c>
      <c r="C59" s="59"/>
      <c r="D59" s="59"/>
      <c r="E59" s="59"/>
      <c r="F59" s="60"/>
      <c r="G59" s="12"/>
      <c r="H59" s="12"/>
      <c r="I59" s="12"/>
      <c r="J59" s="12"/>
      <c r="K59" s="12"/>
    </row>
    <row r="60" spans="1:16383" ht="18" customHeight="1" x14ac:dyDescent="0.3">
      <c r="B60" s="34" t="s">
        <v>104</v>
      </c>
      <c r="C60" s="34" t="s">
        <v>105</v>
      </c>
      <c r="D60" s="34" t="s">
        <v>106</v>
      </c>
      <c r="E60" s="34" t="s">
        <v>107</v>
      </c>
      <c r="F60" s="34" t="s">
        <v>108</v>
      </c>
      <c r="G60" s="13"/>
      <c r="H60" s="13"/>
      <c r="I60" s="13"/>
      <c r="J60" s="13"/>
      <c r="K60" s="13"/>
    </row>
    <row r="61" spans="1:16383" ht="38.25" customHeight="1" x14ac:dyDescent="0.3">
      <c r="B61" s="32" t="s">
        <v>109</v>
      </c>
      <c r="C61" s="32" t="s">
        <v>110</v>
      </c>
      <c r="D61" s="32" t="s">
        <v>111</v>
      </c>
      <c r="E61" s="32" t="s">
        <v>112</v>
      </c>
      <c r="F61" s="32" t="s">
        <v>113</v>
      </c>
      <c r="G61" s="13"/>
      <c r="H61" s="14"/>
      <c r="I61" s="14"/>
      <c r="J61" s="14"/>
      <c r="K61" s="14"/>
    </row>
    <row r="62" spans="1:16383" x14ac:dyDescent="0.3">
      <c r="G62" s="13"/>
      <c r="H62" s="14"/>
      <c r="I62" s="14"/>
      <c r="J62" s="14"/>
      <c r="K62" s="14"/>
    </row>
    <row r="63" spans="1:16383" ht="6.75" customHeight="1" x14ac:dyDescent="0.3">
      <c r="G63" s="13"/>
      <c r="H63" s="14"/>
      <c r="I63" s="14"/>
      <c r="J63" s="14"/>
      <c r="K63" s="14"/>
    </row>
    <row r="64" spans="1:16383" ht="18" customHeight="1" x14ac:dyDescent="0.3">
      <c r="B64" s="67" t="s">
        <v>114</v>
      </c>
      <c r="C64" s="59"/>
      <c r="D64" s="59"/>
      <c r="E64" s="59"/>
      <c r="F64" s="60"/>
      <c r="G64" s="13"/>
      <c r="H64" s="14"/>
      <c r="I64" s="14"/>
      <c r="J64" s="14"/>
      <c r="K64" s="14"/>
    </row>
    <row r="65" spans="1:11" ht="18" customHeight="1" x14ac:dyDescent="0.3">
      <c r="B65" s="34" t="s">
        <v>104</v>
      </c>
      <c r="C65" s="34" t="s">
        <v>105</v>
      </c>
      <c r="D65" s="34" t="s">
        <v>106</v>
      </c>
      <c r="E65" s="34" t="s">
        <v>107</v>
      </c>
      <c r="F65" s="34" t="s">
        <v>108</v>
      </c>
      <c r="G65" s="13"/>
      <c r="H65" s="14"/>
      <c r="I65" s="14"/>
      <c r="J65" s="14"/>
      <c r="K65" s="14"/>
    </row>
    <row r="66" spans="1:11" ht="74.25" customHeight="1" x14ac:dyDescent="0.3">
      <c r="B66" s="35" t="s">
        <v>115</v>
      </c>
      <c r="C66" s="30" t="s">
        <v>110</v>
      </c>
      <c r="D66" s="30" t="s">
        <v>116</v>
      </c>
      <c r="E66" s="30" t="s">
        <v>117</v>
      </c>
      <c r="F66" s="35" t="s">
        <v>118</v>
      </c>
      <c r="G66" s="29"/>
    </row>
    <row r="67" spans="1:11" x14ac:dyDescent="0.3">
      <c r="B67" s="30"/>
      <c r="C67" s="30"/>
      <c r="D67" s="30"/>
      <c r="E67" s="30"/>
      <c r="F67" s="30"/>
      <c r="G67" s="15"/>
      <c r="H67" s="16"/>
      <c r="I67" s="16"/>
      <c r="J67" s="16"/>
    </row>
    <row r="68" spans="1:11" ht="6.75" customHeight="1" x14ac:dyDescent="0.3">
      <c r="B68" s="72"/>
      <c r="C68" s="59"/>
      <c r="D68" s="59"/>
      <c r="E68" s="59"/>
      <c r="F68" s="60"/>
      <c r="G68" s="17"/>
      <c r="H68" s="17"/>
      <c r="I68" s="17"/>
      <c r="J68" s="17"/>
    </row>
    <row r="69" spans="1:11" ht="18" customHeight="1" x14ac:dyDescent="0.3">
      <c r="A69" s="18"/>
      <c r="B69" s="67" t="s">
        <v>119</v>
      </c>
      <c r="C69" s="59"/>
      <c r="D69" s="59"/>
      <c r="E69" s="59"/>
      <c r="F69" s="60"/>
      <c r="H69" s="17"/>
      <c r="I69" s="17"/>
      <c r="J69" s="17"/>
      <c r="K69" s="9"/>
    </row>
    <row r="70" spans="1:11" ht="18" customHeight="1" x14ac:dyDescent="0.3">
      <c r="B70" s="34" t="s">
        <v>104</v>
      </c>
      <c r="C70" s="34" t="s">
        <v>105</v>
      </c>
      <c r="D70" s="34" t="s">
        <v>106</v>
      </c>
      <c r="E70" s="34" t="s">
        <v>107</v>
      </c>
      <c r="F70" s="34" t="s">
        <v>108</v>
      </c>
      <c r="G70" s="17"/>
      <c r="H70" s="17"/>
      <c r="I70" s="17"/>
      <c r="J70" s="17"/>
      <c r="K70" s="9"/>
    </row>
    <row r="71" spans="1:11" ht="38.25" customHeight="1" x14ac:dyDescent="0.3">
      <c r="B71" s="35" t="s">
        <v>120</v>
      </c>
      <c r="C71" s="30" t="s">
        <v>121</v>
      </c>
      <c r="D71" s="35" t="s">
        <v>116</v>
      </c>
      <c r="E71" s="30" t="s">
        <v>117</v>
      </c>
      <c r="F71" s="35" t="s">
        <v>118</v>
      </c>
      <c r="G71" s="17"/>
      <c r="H71" s="19"/>
      <c r="I71" s="13"/>
      <c r="J71" s="13"/>
      <c r="K71" s="9"/>
    </row>
    <row r="72" spans="1:11" x14ac:dyDescent="0.3">
      <c r="B72" s="30"/>
      <c r="C72" s="30"/>
      <c r="D72" s="30"/>
      <c r="E72" s="30"/>
      <c r="F72" s="30"/>
      <c r="G72" s="17"/>
      <c r="H72" s="19"/>
      <c r="I72" s="13"/>
      <c r="J72" s="13"/>
      <c r="K72" s="9"/>
    </row>
    <row r="73" spans="1:11" ht="6.75" customHeight="1" x14ac:dyDescent="0.3">
      <c r="B73" s="72"/>
      <c r="C73" s="59"/>
      <c r="D73" s="59"/>
      <c r="E73" s="59"/>
      <c r="F73" s="60"/>
    </row>
    <row r="74" spans="1:11" ht="18" customHeight="1" x14ac:dyDescent="0.3">
      <c r="B74" s="73" t="s">
        <v>122</v>
      </c>
      <c r="C74" s="59"/>
      <c r="D74" s="59"/>
      <c r="E74" s="59"/>
      <c r="F74" s="60"/>
    </row>
    <row r="75" spans="1:11" ht="18" customHeight="1" x14ac:dyDescent="0.3">
      <c r="B75" s="34" t="s">
        <v>105</v>
      </c>
      <c r="C75" s="34" t="s">
        <v>123</v>
      </c>
      <c r="D75" s="34" t="s">
        <v>107</v>
      </c>
      <c r="E75" s="34" t="s">
        <v>108</v>
      </c>
      <c r="F75" s="31"/>
    </row>
    <row r="76" spans="1:11" ht="38.25" customHeight="1" x14ac:dyDescent="0.3">
      <c r="B76" s="32" t="s">
        <v>124</v>
      </c>
      <c r="C76" s="32" t="s">
        <v>125</v>
      </c>
      <c r="D76" s="32" t="s">
        <v>112</v>
      </c>
      <c r="E76" s="33" t="s">
        <v>118</v>
      </c>
      <c r="F76" s="31"/>
    </row>
    <row r="77" spans="1:11" ht="45" customHeight="1" x14ac:dyDescent="0.3">
      <c r="B77" s="32" t="s">
        <v>126</v>
      </c>
      <c r="C77" s="32" t="s">
        <v>127</v>
      </c>
      <c r="D77" s="33" t="s">
        <v>128</v>
      </c>
      <c r="E77" s="32" t="s">
        <v>113</v>
      </c>
      <c r="F77" s="31"/>
    </row>
    <row r="78" spans="1:11" ht="81" customHeight="1" x14ac:dyDescent="0.3">
      <c r="B78" s="32" t="s">
        <v>129</v>
      </c>
      <c r="C78" s="32" t="s">
        <v>130</v>
      </c>
      <c r="D78" s="33" t="s">
        <v>131</v>
      </c>
      <c r="E78" s="33" t="s">
        <v>132</v>
      </c>
      <c r="F78" s="31"/>
    </row>
    <row r="79" spans="1:11" ht="76.5" customHeight="1" x14ac:dyDescent="0.3">
      <c r="B79" s="32" t="s">
        <v>133</v>
      </c>
      <c r="C79" s="32" t="s">
        <v>130</v>
      </c>
      <c r="D79" s="32" t="s">
        <v>134</v>
      </c>
      <c r="E79" s="33" t="s">
        <v>135</v>
      </c>
      <c r="F79" s="31"/>
    </row>
    <row r="80" spans="1:11" ht="52.95" customHeight="1" x14ac:dyDescent="0.3">
      <c r="B80" s="32" t="s">
        <v>110</v>
      </c>
      <c r="C80" s="32" t="s">
        <v>111</v>
      </c>
      <c r="D80" s="33" t="s">
        <v>136</v>
      </c>
      <c r="E80" s="33" t="s">
        <v>132</v>
      </c>
      <c r="F80" s="31"/>
    </row>
    <row r="81" spans="2:6" ht="45" customHeight="1" x14ac:dyDescent="0.3">
      <c r="B81" s="33" t="s">
        <v>121</v>
      </c>
      <c r="C81" s="33" t="s">
        <v>116</v>
      </c>
      <c r="D81" s="33" t="s">
        <v>137</v>
      </c>
      <c r="E81" s="33" t="s">
        <v>135</v>
      </c>
      <c r="F81" s="31"/>
    </row>
  </sheetData>
  <mergeCells count="32804">
    <mergeCell ref="GV36:GY36"/>
    <mergeCell ref="PCB58:PCE58"/>
    <mergeCell ref="XDT57:XDW57"/>
    <mergeCell ref="KZ54:LC54"/>
    <mergeCell ref="VHT56:VHW56"/>
    <mergeCell ref="RGJ34:RGM34"/>
    <mergeCell ref="BOR34:BOU34"/>
    <mergeCell ref="DRT36:DRW36"/>
    <mergeCell ref="VP56:VS56"/>
    <mergeCell ref="SSJ35:SSM35"/>
    <mergeCell ref="LTL35:LTO35"/>
    <mergeCell ref="DVH58:DVK58"/>
    <mergeCell ref="KDH32:KDK32"/>
    <mergeCell ref="SVX57:SWA57"/>
    <mergeCell ref="RCF32:RCI32"/>
    <mergeCell ref="FMN35:FMQ35"/>
    <mergeCell ref="VHT57:VHW57"/>
    <mergeCell ref="DWJ32:DWM32"/>
    <mergeCell ref="TZT36:TZW36"/>
    <mergeCell ref="AOV34:AOY34"/>
    <mergeCell ref="AYJ56:AYM56"/>
    <mergeCell ref="GPH35:GPK35"/>
    <mergeCell ref="EWJ58:EWM58"/>
    <mergeCell ref="WKN57:WKQ57"/>
    <mergeCell ref="EZD32:EZG32"/>
    <mergeCell ref="SYV56:SYY56"/>
    <mergeCell ref="FSZ56:FTC56"/>
    <mergeCell ref="BRP34:BRS34"/>
    <mergeCell ref="RGJ56:RGM56"/>
    <mergeCell ref="JVL32:JVO32"/>
    <mergeCell ref="DIF36:DII36"/>
    <mergeCell ref="OVP36:OVS36"/>
    <mergeCell ref="LZX57:MAA57"/>
    <mergeCell ref="BNL32:BNO32"/>
    <mergeCell ref="NAV32:NAY32"/>
    <mergeCell ref="SF58:SI58"/>
    <mergeCell ref="FSZ57:FTC57"/>
    <mergeCell ref="GVT56:GVW56"/>
    <mergeCell ref="NUR56:NUU56"/>
    <mergeCell ref="EKZ36:ELC36"/>
    <mergeCell ref="RXD32:RXG32"/>
    <mergeCell ref="VZD35:VZG35"/>
    <mergeCell ref="AOV56:AOY56"/>
    <mergeCell ref="UGF58:UGI58"/>
    <mergeCell ref="UIZ32:UJC32"/>
    <mergeCell ref="BGZ54:BHC54"/>
    <mergeCell ref="BJT34:BJW34"/>
    <mergeCell ref="GVT57:GVW57"/>
    <mergeCell ref="DSV54:DSY54"/>
    <mergeCell ref="OXL56:OXO56"/>
    <mergeCell ref="AOV57:AOY57"/>
    <mergeCell ref="BRP56:BRS56"/>
    <mergeCell ref="IQN56:IQQ56"/>
    <mergeCell ref="VIZ58:VJC58"/>
    <mergeCell ref="EJ34:EM34"/>
    <mergeCell ref="AUZ36:AVC36"/>
    <mergeCell ref="QMR36:QMU36"/>
    <mergeCell ref="RPL35:RPO35"/>
    <mergeCell ref="TPP54:TPS54"/>
    <mergeCell ref="REV34:REY34"/>
    <mergeCell ref="JMR57:JMU57"/>
    <mergeCell ref="NIR54:NIU54"/>
    <mergeCell ref="DYZ34:DZC34"/>
    <mergeCell ref="BMB32:BME32"/>
    <mergeCell ref="JKZ57:JLC57"/>
    <mergeCell ref="PMJ34:PMM34"/>
    <mergeCell ref="EIN56:EIQ56"/>
    <mergeCell ref="BXT36:BXW36"/>
    <mergeCell ref="RPL36:RPO36"/>
    <mergeCell ref="RSZ58:RTC58"/>
    <mergeCell ref="MLH35:MLK35"/>
    <mergeCell ref="WLT36:WLW36"/>
    <mergeCell ref="OLL54:OLO54"/>
    <mergeCell ref="VKJ54:VKM54"/>
    <mergeCell ref="FBT34:FBW34"/>
    <mergeCell ref="MAR34:MAU34"/>
    <mergeCell ref="BFP54:BFS54"/>
    <mergeCell ref="IEN54:IEQ54"/>
    <mergeCell ref="HLD32:HLG32"/>
    <mergeCell ref="IZP35:IZS35"/>
    <mergeCell ref="UMZ35:UNC35"/>
    <mergeCell ref="CEF57:CEI57"/>
    <mergeCell ref="JDD57:JDG57"/>
    <mergeCell ref="SUB58:SUE58"/>
    <mergeCell ref="REV56:REY56"/>
    <mergeCell ref="WND54:WNG54"/>
    <mergeCell ref="RHP36:RHS36"/>
    <mergeCell ref="CIJ54:CIM54"/>
    <mergeCell ref="TQR56:TQU56"/>
    <mergeCell ref="XP34:XS34"/>
    <mergeCell ref="RFX36:RGA36"/>
    <mergeCell ref="CAR36:CAU36"/>
    <mergeCell ref="UIV54:UIY54"/>
    <mergeCell ref="CEF58:CEI58"/>
    <mergeCell ref="ETX34:EUA34"/>
    <mergeCell ref="KFX57:KGA57"/>
    <mergeCell ref="DVL35:DVO35"/>
    <mergeCell ref="MRT57:MRW57"/>
    <mergeCell ref="DYZ57:DZC57"/>
    <mergeCell ref="UTL56:UTO56"/>
    <mergeCell ref="NIN32:NIQ32"/>
    <mergeCell ref="SIR36:SIU36"/>
    <mergeCell ref="HH56:HK56"/>
    <mergeCell ref="PER54:PEU54"/>
    <mergeCell ref="PHL34:PHO34"/>
    <mergeCell ref="UTL57:UTO57"/>
    <mergeCell ref="DIB32:DIE32"/>
    <mergeCell ref="BSV36:BSY36"/>
    <mergeCell ref="JUN35:JUQ35"/>
    <mergeCell ref="EBX56:ECA56"/>
    <mergeCell ref="IBP58:IBS58"/>
    <mergeCell ref="IEJ32:IEM32"/>
    <mergeCell ref="FER56:FEU56"/>
    <mergeCell ref="MDP56:MDS56"/>
    <mergeCell ref="CTX36:CUA36"/>
    <mergeCell ref="JHD32:JHG32"/>
    <mergeCell ref="QGB32:QGE32"/>
    <mergeCell ref="CXL58:CXO58"/>
    <mergeCell ref="XEV32:XEY32"/>
    <mergeCell ref="QRP36:QRS36"/>
    <mergeCell ref="QVD58:QVG58"/>
    <mergeCell ref="VNX36:VOA36"/>
    <mergeCell ref="NNP54:NNS54"/>
    <mergeCell ref="TCJ57:TCM57"/>
    <mergeCell ref="CMN56:CMQ56"/>
    <mergeCell ref="ABT36:ABW36"/>
    <mergeCell ref="TTD32:TTG32"/>
    <mergeCell ref="BEN35:BEQ35"/>
    <mergeCell ref="IDL35:IDO35"/>
    <mergeCell ref="GKN58:GKQ58"/>
    <mergeCell ref="GNH32:GNK32"/>
    <mergeCell ref="WQR36:WQU36"/>
    <mergeCell ref="DFT34:DFW34"/>
    <mergeCell ref="SUN56:SUQ56"/>
    <mergeCell ref="QJT36:QJW36"/>
    <mergeCell ref="BEN36:BEQ36"/>
    <mergeCell ref="DNP56:DNS56"/>
    <mergeCell ref="BCV36:BCY36"/>
    <mergeCell ref="HQB32:HQE32"/>
    <mergeCell ref="OOZ32:OPC32"/>
    <mergeCell ref="LSB35:LSE35"/>
    <mergeCell ref="BGJ58:BGM58"/>
    <mergeCell ref="QYB58:QYE58"/>
    <mergeCell ref="TNT34:TNW34"/>
    <mergeCell ref="BJD32:BJG32"/>
    <mergeCell ref="IJX56:IKA56"/>
    <mergeCell ref="FZD36:FZG36"/>
    <mergeCell ref="RMN36:RMQ36"/>
    <mergeCell ref="CJD58:CJG58"/>
    <mergeCell ref="UQN34:UQQ34"/>
    <mergeCell ref="QLP56:QLS56"/>
    <mergeCell ref="SXL56:SXO56"/>
    <mergeCell ref="DFT56:DFW56"/>
    <mergeCell ref="WXD58:WXG58"/>
    <mergeCell ref="SPD58:SPG58"/>
    <mergeCell ref="VEV34:VEY34"/>
    <mergeCell ref="DAF32:DAI32"/>
    <mergeCell ref="FER57:FEU57"/>
    <mergeCell ref="KAZ57:KBC57"/>
    <mergeCell ref="WHP34:WHS34"/>
    <mergeCell ref="TRX58:TSA58"/>
    <mergeCell ref="TUR32:TUU32"/>
    <mergeCell ref="VMR57:VMU57"/>
    <mergeCell ref="EWV56:EWY56"/>
    <mergeCell ref="SDT36:SDW36"/>
    <mergeCell ref="KDL54:KDO54"/>
    <mergeCell ref="ATT34:ATW34"/>
    <mergeCell ref="DAJ58:DAM58"/>
    <mergeCell ref="FQB34:FQE34"/>
    <mergeCell ref="ONT58:ONW58"/>
    <mergeCell ref="DDD32:DDG32"/>
    <mergeCell ref="LCB57:LCE57"/>
    <mergeCell ref="TDT56:TDW56"/>
    <mergeCell ref="DOV36:DOY36"/>
    <mergeCell ref="TGN36:TGQ36"/>
    <mergeCell ref="EVD57:EVG57"/>
    <mergeCell ref="TKB58:TKE58"/>
    <mergeCell ref="OCJ35:OCM35"/>
    <mergeCell ref="VBH35:VBK35"/>
    <mergeCell ref="TIJ58:TIM58"/>
    <mergeCell ref="QCN54:QCQ54"/>
    <mergeCell ref="XBL54:XBO54"/>
    <mergeCell ref="URT36:URW36"/>
    <mergeCell ref="BEB54:BEE54"/>
    <mergeCell ref="TX57:UA57"/>
    <mergeCell ref="SZL34:SZO34"/>
    <mergeCell ref="HVP56:HVS56"/>
    <mergeCell ref="OUN56:OUQ56"/>
    <mergeCell ref="FKV36:FKY36"/>
    <mergeCell ref="BOR56:BOU56"/>
    <mergeCell ref="VGB58:VGE58"/>
    <mergeCell ref="VIV32:VIY32"/>
    <mergeCell ref="IAF58:IAI58"/>
    <mergeCell ref="WXH35:WXK35"/>
    <mergeCell ref="QBX57:QCA57"/>
    <mergeCell ref="XAV57:XAY57"/>
    <mergeCell ref="RYN54:RYQ54"/>
    <mergeCell ref="CJP34:CJS34"/>
    <mergeCell ref="ESR54:ESU54"/>
    <mergeCell ref="LRP54:LRS54"/>
    <mergeCell ref="CHX34:CIA34"/>
    <mergeCell ref="CRL56:CRO56"/>
    <mergeCell ref="AGR36:AGU36"/>
    <mergeCell ref="PYJ36:PYM36"/>
    <mergeCell ref="QBX58:QCA58"/>
    <mergeCell ref="SRP34:SRS34"/>
    <mergeCell ref="UUR36:UUU36"/>
    <mergeCell ref="KJ57:KM57"/>
    <mergeCell ref="MUJ54:MUM54"/>
    <mergeCell ref="PQN35:PQQ35"/>
    <mergeCell ref="RQR54:RQU54"/>
    <mergeCell ref="FRH58:FRK58"/>
    <mergeCell ref="FUB32:FUE32"/>
    <mergeCell ref="KJ58:KM58"/>
    <mergeCell ref="VXL36:VXO36"/>
    <mergeCell ref="AND57:ANG57"/>
    <mergeCell ref="HMB57:HME57"/>
    <mergeCell ref="PNT56:PNW56"/>
    <mergeCell ref="PQN36:PQQ36"/>
    <mergeCell ref="MEV35:MEY35"/>
    <mergeCell ref="HQF54:HQI54"/>
    <mergeCell ref="VZH58:VZK58"/>
    <mergeCell ref="WCB32:WCE32"/>
    <mergeCell ref="KMJ35:KMM35"/>
    <mergeCell ref="AND58:ANG58"/>
    <mergeCell ref="SUN34:SUQ34"/>
    <mergeCell ref="DCV34:DCY34"/>
    <mergeCell ref="IOV57:IOY57"/>
    <mergeCell ref="FFX36:FGA36"/>
    <mergeCell ref="MKV54:MKY54"/>
    <mergeCell ref="TCJ56:TCM56"/>
    <mergeCell ref="SQJ32:SQM32"/>
    <mergeCell ref="ABT35:ABW35"/>
    <mergeCell ref="PX54:QA54"/>
    <mergeCell ref="SR34:SU34"/>
    <mergeCell ref="AAN56:AAQ56"/>
    <mergeCell ref="GSV34:GSY34"/>
    <mergeCell ref="NRT34:NRW34"/>
    <mergeCell ref="EFX32:EGA32"/>
    <mergeCell ref="ALX34:AMA34"/>
    <mergeCell ref="FXX57:FYA57"/>
    <mergeCell ref="COZ36:CPC36"/>
    <mergeCell ref="OCJ36:OCM36"/>
    <mergeCell ref="KQR35:KQU35"/>
    <mergeCell ref="WEB35:WEE35"/>
    <mergeCell ref="OUN34:OUQ34"/>
    <mergeCell ref="VLL56:VLO56"/>
    <mergeCell ref="TAR36:TAU36"/>
    <mergeCell ref="NIB57:NIE57"/>
    <mergeCell ref="MZ54:NC54"/>
    <mergeCell ref="NDL56:NDO56"/>
    <mergeCell ref="XP56:XS56"/>
    <mergeCell ref="DXH58:DXK58"/>
    <mergeCell ref="WER34:WEU34"/>
    <mergeCell ref="TOZ58:TPC58"/>
    <mergeCell ref="TRT32:TRW32"/>
    <mergeCell ref="ICB35:ICE35"/>
    <mergeCell ref="GJD58:GJG58"/>
    <mergeCell ref="OKV57:OKY57"/>
    <mergeCell ref="VJT57:VJW57"/>
    <mergeCell ref="ASN34:ASQ34"/>
    <mergeCell ref="DBP54:DBS54"/>
    <mergeCell ref="KAN54:KAQ54"/>
    <mergeCell ref="OKV58:OKY58"/>
    <mergeCell ref="RAN34:RAQ34"/>
    <mergeCell ref="WMN57:WMQ57"/>
    <mergeCell ref="FWR56:FWU56"/>
    <mergeCell ref="DLX36:DMA36"/>
    <mergeCell ref="TDP36:TDS36"/>
    <mergeCell ref="LDH54:LDK54"/>
    <mergeCell ref="FXT36:FXW36"/>
    <mergeCell ref="NZL35:NZO35"/>
    <mergeCell ref="UYJ35:UYM35"/>
    <mergeCell ref="PZP54:PZS54"/>
    <mergeCell ref="EAF58:EAI58"/>
    <mergeCell ref="GPX34:GQA34"/>
    <mergeCell ref="NOV34:NOY34"/>
    <mergeCell ref="ECZ32:EDC32"/>
    <mergeCell ref="UGJ36:UGM36"/>
    <mergeCell ref="QKF56:QKI56"/>
    <mergeCell ref="HAN36:HAQ36"/>
    <mergeCell ref="NZL36:NZO36"/>
    <mergeCell ref="PCF35:PCI35"/>
    <mergeCell ref="WBD35:WBG35"/>
    <mergeCell ref="DSJ57:DSM57"/>
    <mergeCell ref="UIF58:UII58"/>
    <mergeCell ref="UKZ32:ULC32"/>
    <mergeCell ref="DWN54:DWQ54"/>
    <mergeCell ref="KVL54:KVO54"/>
    <mergeCell ref="RDL34:RDO34"/>
    <mergeCell ref="BLT34:BLW34"/>
    <mergeCell ref="GXT57:GXW57"/>
    <mergeCell ref="DSJ58:DSM58"/>
    <mergeCell ref="FJP35:FJS35"/>
    <mergeCell ref="OFX57:OGA57"/>
    <mergeCell ref="WHP56:WHS56"/>
    <mergeCell ref="TWV36:TWY36"/>
    <mergeCell ref="SCB32:SCE32"/>
    <mergeCell ref="NL35:NO35"/>
    <mergeCell ref="GMJ35:GMM35"/>
    <mergeCell ref="QSV54:QSY54"/>
    <mergeCell ref="ETL58:ETO58"/>
    <mergeCell ref="QZ57:RC57"/>
    <mergeCell ref="EWF32:EWI32"/>
    <mergeCell ref="UZP36:UZS36"/>
    <mergeCell ref="RDL56:RDO56"/>
    <mergeCell ref="OSR36:OSU36"/>
    <mergeCell ref="NL36:NO36"/>
    <mergeCell ref="RVP54:RVS54"/>
    <mergeCell ref="UHL54:UHO54"/>
    <mergeCell ref="SRD58:SRG58"/>
    <mergeCell ref="PLH54:PLK54"/>
    <mergeCell ref="RBX56:RCA56"/>
    <mergeCell ref="NAN34:NAQ34"/>
    <mergeCell ref="CFL54:CFO54"/>
    <mergeCell ref="JEJ54:JEM54"/>
    <mergeCell ref="UR34:UU34"/>
    <mergeCell ref="IKZ32:ILC32"/>
    <mergeCell ref="JZL35:JZO35"/>
    <mergeCell ref="CBH58:CBK58"/>
    <mergeCell ref="CEB32:CEE32"/>
    <mergeCell ref="KCZ57:KDC57"/>
    <mergeCell ref="SHL36:SHO36"/>
    <mergeCell ref="MOV57:MOY57"/>
    <mergeCell ref="UQN56:UQQ56"/>
    <mergeCell ref="SFT36:SFW36"/>
    <mergeCell ref="DEB58:DEE58"/>
    <mergeCell ref="PBT54:PBW54"/>
    <mergeCell ref="NRP57:NRS57"/>
    <mergeCell ref="DFD32:DFG32"/>
    <mergeCell ref="TIN36:TIQ36"/>
    <mergeCell ref="INL56:INO56"/>
    <mergeCell ref="TMB58:TME58"/>
    <mergeCell ref="GCR36:GCU36"/>
    <mergeCell ref="QEN54:QEQ54"/>
    <mergeCell ref="QHH34:QHK34"/>
    <mergeCell ref="FBT56:FBW56"/>
    <mergeCell ref="QPD56:QPG56"/>
    <mergeCell ref="JEF32:JEI32"/>
    <mergeCell ref="QDD32:QDG32"/>
    <mergeCell ref="CQZ36:CRC36"/>
    <mergeCell ref="NGF35:NGI35"/>
    <mergeCell ref="OEJ36:OEM36"/>
    <mergeCell ref="CUN58:CUQ58"/>
    <mergeCell ref="LOR54:LOU54"/>
    <mergeCell ref="RWR34:RWU34"/>
    <mergeCell ref="KEN57:KEQ57"/>
    <mergeCell ref="GSV56:GSY56"/>
    <mergeCell ref="NRT56:NRW56"/>
    <mergeCell ref="SGF56:SGI56"/>
    <mergeCell ref="KVH32:KVK32"/>
    <mergeCell ref="RUF32:RUI32"/>
    <mergeCell ref="EIB36:EIE36"/>
    <mergeCell ref="PVL36:PVO36"/>
    <mergeCell ref="MJT35:MJW35"/>
    <mergeCell ref="UDH58:UDK58"/>
    <mergeCell ref="LP54:LS54"/>
    <mergeCell ref="RBT58:RBW58"/>
    <mergeCell ref="DSJ36:DSM36"/>
    <mergeCell ref="DVX58:DWA58"/>
    <mergeCell ref="AKF57:AKI57"/>
    <mergeCell ref="LXP57:LXS57"/>
    <mergeCell ref="ILX56:IMA56"/>
    <mergeCell ref="IOR36:IOU36"/>
    <mergeCell ref="QQJ35:QQM35"/>
    <mergeCell ref="AOJ54:AOM54"/>
    <mergeCell ref="VWJ58:VWM58"/>
    <mergeCell ref="QTX57:QUA57"/>
    <mergeCell ref="VZD32:VZG32"/>
    <mergeCell ref="PAF32:PAI32"/>
    <mergeCell ref="FKR54:FKU54"/>
    <mergeCell ref="CZX34:DAA34"/>
    <mergeCell ref="BMZ57:BNC57"/>
    <mergeCell ref="ILX57:IMA57"/>
    <mergeCell ref="QQJ36:QQM36"/>
    <mergeCell ref="SZL56:SZO56"/>
    <mergeCell ref="WZD58:WZG58"/>
    <mergeCell ref="DKN36:DKQ36"/>
    <mergeCell ref="YV35:YY35"/>
    <mergeCell ref="XBX32:XCA32"/>
    <mergeCell ref="LMF35:LMI35"/>
    <mergeCell ref="BMZ58:BNC58"/>
    <mergeCell ref="ECR34:ECU34"/>
    <mergeCell ref="GLT54:GLW54"/>
    <mergeCell ref="EAZ34:EBC34"/>
    <mergeCell ref="MAN57:MAQ57"/>
    <mergeCell ref="BBP35:BBS35"/>
    <mergeCell ref="IAN35:IAQ35"/>
    <mergeCell ref="LL32:LO32"/>
    <mergeCell ref="GKJ32:GKM32"/>
    <mergeCell ref="RUZ58:RVC58"/>
    <mergeCell ref="WNT36:WNW36"/>
    <mergeCell ref="ONL54:ONO54"/>
    <mergeCell ref="OQF34:OQI34"/>
    <mergeCell ref="JHX36:JIA36"/>
    <mergeCell ref="BHP54:BHS54"/>
    <mergeCell ref="DKR56:DKU56"/>
    <mergeCell ref="HND32:HNG32"/>
    <mergeCell ref="VVP54:VVS54"/>
    <mergeCell ref="TKV34:TKY34"/>
    <mergeCell ref="LSR57:LSU57"/>
    <mergeCell ref="BGF32:BGI32"/>
    <mergeCell ref="IGZ56:IHC56"/>
    <mergeCell ref="TUJ56:TUM56"/>
    <mergeCell ref="RJP36:RJS36"/>
    <mergeCell ref="GON56:GOQ56"/>
    <mergeCell ref="EDT36:EDW36"/>
    <mergeCell ref="BIB57:BIE57"/>
    <mergeCell ref="RXX58:RYA58"/>
    <mergeCell ref="UNP34:UNS34"/>
    <mergeCell ref="SAR32:SAU32"/>
    <mergeCell ref="CIZ32:CJC32"/>
    <mergeCell ref="MTT57:MTW57"/>
    <mergeCell ref="WUF58:WUI58"/>
    <mergeCell ref="WWZ32:WXC32"/>
    <mergeCell ref="RQB57:RQE57"/>
    <mergeCell ref="GGV54:GGY54"/>
    <mergeCell ref="RUF54:RUI54"/>
    <mergeCell ref="MTT58:MTW58"/>
    <mergeCell ref="IKN34:IKQ34"/>
    <mergeCell ref="XEN34:XEQ34"/>
    <mergeCell ref="TIJ54:TIM54"/>
    <mergeCell ref="HIZ58:HJC58"/>
    <mergeCell ref="JYR34:JYU34"/>
    <mergeCell ref="QXP34:QXS34"/>
    <mergeCell ref="PKR57:PKU57"/>
    <mergeCell ref="FTT56:FTW56"/>
    <mergeCell ref="MFH58:MFK58"/>
    <mergeCell ref="BQR34:BQU34"/>
    <mergeCell ref="UGZ57:UHC57"/>
    <mergeCell ref="NWN35:NWQ35"/>
    <mergeCell ref="IXT54:IXW54"/>
    <mergeCell ref="GMZ34:GNC34"/>
    <mergeCell ref="PKR58:PKU58"/>
    <mergeCell ref="SAJ34:SAM34"/>
    <mergeCell ref="UJL54:UJO54"/>
    <mergeCell ref="KGN57:KGQ57"/>
    <mergeCell ref="UGZ58:UHC58"/>
    <mergeCell ref="GUV56:GUY56"/>
    <mergeCell ref="GXP36:GXS36"/>
    <mergeCell ref="OZH35:OZK35"/>
    <mergeCell ref="VYF35:VYI35"/>
    <mergeCell ref="PCV57:PCY57"/>
    <mergeCell ref="UIB32:UIE32"/>
    <mergeCell ref="NJD32:NJG32"/>
    <mergeCell ref="BTL35:BTO35"/>
    <mergeCell ref="GZL58:GZO58"/>
    <mergeCell ref="DTP54:DTS54"/>
    <mergeCell ref="BIV34:BIY34"/>
    <mergeCell ref="IAJ36:IAM36"/>
    <mergeCell ref="XAZ35:XBC35"/>
    <mergeCell ref="RIJ56:RIM56"/>
    <mergeCell ref="VIB58:VIE58"/>
    <mergeCell ref="VKV32:VKY32"/>
    <mergeCell ref="CWF35:CWI35"/>
    <mergeCell ref="JVD35:JVG35"/>
    <mergeCell ref="ICF58:ICI58"/>
    <mergeCell ref="EWJ54:EWM54"/>
    <mergeCell ref="WER56:WEU56"/>
    <mergeCell ref="CLP34:CLS34"/>
    <mergeCell ref="TTX36:TUA36"/>
    <mergeCell ref="EUR54:EUU54"/>
    <mergeCell ref="JQZ54:JRC54"/>
    <mergeCell ref="HGF34:HGI34"/>
    <mergeCell ref="PFT57:PFW57"/>
    <mergeCell ref="ETH32:ETK32"/>
    <mergeCell ref="NXT36:NXW36"/>
    <mergeCell ref="UWR36:UWU36"/>
    <mergeCell ref="KBP56:KBS56"/>
    <mergeCell ref="RAN56:RAQ56"/>
    <mergeCell ref="VAF58:VAI58"/>
    <mergeCell ref="HQV36:HQY36"/>
    <mergeCell ref="HMF35:HMI35"/>
    <mergeCell ref="RSR54:RSU54"/>
    <mergeCell ref="FTH58:FTK58"/>
    <mergeCell ref="QIN57:QIQ57"/>
    <mergeCell ref="FWB32:FWE32"/>
    <mergeCell ref="EMV54:EMY54"/>
    <mergeCell ref="UEN54:UEQ54"/>
    <mergeCell ref="KBP57:KBS57"/>
    <mergeCell ref="SDH56:SDK56"/>
    <mergeCell ref="ITP36:ITS36"/>
    <mergeCell ref="PSN36:PSQ36"/>
    <mergeCell ref="NPX36:NQA36"/>
    <mergeCell ref="B59:F59"/>
    <mergeCell ref="MFL35:MFO35"/>
    <mergeCell ref="FKB57:FKE57"/>
    <mergeCell ref="HGR54:HGU54"/>
    <mergeCell ref="EVX34:EWA34"/>
    <mergeCell ref="UKR56:UKU56"/>
    <mergeCell ref="SUB54:SUE54"/>
    <mergeCell ref="QJH34:QJK34"/>
    <mergeCell ref="LQZ58:LRC58"/>
    <mergeCell ref="SPX58:SQA58"/>
    <mergeCell ref="VFP34:VFS34"/>
    <mergeCell ref="FGN36:FGQ36"/>
    <mergeCell ref="NIF35:NII35"/>
    <mergeCell ref="FKB58:FKE58"/>
    <mergeCell ref="VDX34:VEA34"/>
    <mergeCell ref="NLT57:NLW57"/>
    <mergeCell ref="LSB32:LSE32"/>
    <mergeCell ref="SEN35:SEQ35"/>
    <mergeCell ref="CCN54:CCQ54"/>
    <mergeCell ref="RT34:RW34"/>
    <mergeCell ref="QOJ32:QOM32"/>
    <mergeCell ref="TTT32:TTW32"/>
    <mergeCell ref="IEB35:IEE35"/>
    <mergeCell ref="SKN54:SKQ54"/>
    <mergeCell ref="GLD58:GLG58"/>
    <mergeCell ref="DFH54:DFK54"/>
    <mergeCell ref="UNP56:UNS56"/>
    <mergeCell ref="EVX56:EWA56"/>
    <mergeCell ref="AUN34:AUQ34"/>
    <mergeCell ref="WRH36:WRK36"/>
    <mergeCell ref="NAJ35:NAM35"/>
    <mergeCell ref="LHL58:LHO58"/>
    <mergeCell ref="MYR35:MYU35"/>
    <mergeCell ref="HZX54:IAA54"/>
    <mergeCell ref="VQJ56:VQM56"/>
    <mergeCell ref="FYR56:FYU56"/>
    <mergeCell ref="TFP36:TFS36"/>
    <mergeCell ref="IKN56:IKQ56"/>
    <mergeCell ref="PJL56:PJO56"/>
    <mergeCell ref="AZP32:AZS32"/>
    <mergeCell ref="TJD58:TJG58"/>
    <mergeCell ref="FZT36:FZW36"/>
    <mergeCell ref="MMZ32:MNC32"/>
    <mergeCell ref="TLX32:TMA32"/>
    <mergeCell ref="JCR54:JCU54"/>
    <mergeCell ref="QBP54:QBS54"/>
    <mergeCell ref="GRX34:GSA34"/>
    <mergeCell ref="T57:W57"/>
    <mergeCell ref="EEZ32:EFC32"/>
    <mergeCell ref="CVT54:CVW54"/>
    <mergeCell ref="BLP57:BLS57"/>
    <mergeCell ref="IKN57:IKQ57"/>
    <mergeCell ref="QMF56:QMI56"/>
    <mergeCell ref="JBH32:JBK32"/>
    <mergeCell ref="CCJ32:CCM32"/>
    <mergeCell ref="HCN36:HCQ36"/>
    <mergeCell ref="ULX58:UMA58"/>
    <mergeCell ref="LND32:LNG32"/>
    <mergeCell ref="VIN56:VIQ56"/>
    <mergeCell ref="LYV36:LYY36"/>
    <mergeCell ref="DYN54:DYQ54"/>
    <mergeCell ref="RFL34:RFO34"/>
    <mergeCell ref="GBP56:GBS56"/>
    <mergeCell ref="UR56:UU56"/>
    <mergeCell ref="B20:F20"/>
    <mergeCell ref="TZH56:TZK56"/>
    <mergeCell ref="EHP56:EHS56"/>
    <mergeCell ref="KTD58:KTG58"/>
    <mergeCell ref="KVX32:KWA32"/>
    <mergeCell ref="RUV32:RUY32"/>
    <mergeCell ref="EMF58:EMI58"/>
    <mergeCell ref="WKV36:WKY36"/>
    <mergeCell ref="LPT56:LPW56"/>
    <mergeCell ref="HOJ34:HOM34"/>
    <mergeCell ref="BER54:BEU54"/>
    <mergeCell ref="RWR57:RWU57"/>
    <mergeCell ref="OVD56:OVG56"/>
    <mergeCell ref="HKF32:HKI32"/>
    <mergeCell ref="ALH32:ALK32"/>
    <mergeCell ref="FOZ58:FPC58"/>
    <mergeCell ref="TRL56:TRO56"/>
    <mergeCell ref="KHT36:KHW36"/>
    <mergeCell ref="RGR36:RGU36"/>
    <mergeCell ref="CHL54:CHO54"/>
    <mergeCell ref="HDT54:HDW54"/>
    <mergeCell ref="WVL54:WVO54"/>
    <mergeCell ref="NLT34:NLW34"/>
    <mergeCell ref="UKR34:UKU34"/>
    <mergeCell ref="ESZ34:ETC34"/>
    <mergeCell ref="KYV32:KYY32"/>
    <mergeCell ref="MSN57:MSQ57"/>
    <mergeCell ref="JD35:JG35"/>
    <mergeCell ref="UUF56:UUI56"/>
    <mergeCell ref="HEV34:HEY34"/>
    <mergeCell ref="LKN36:LKQ36"/>
    <mergeCell ref="SJL36:SJO36"/>
    <mergeCell ref="MQV57:MQY57"/>
    <mergeCell ref="ADL32:ADO32"/>
    <mergeCell ref="USN56:USQ56"/>
    <mergeCell ref="FDP36:FDS36"/>
    <mergeCell ref="BRX35:BSA35"/>
    <mergeCell ref="UYV58:UYY58"/>
    <mergeCell ref="GJ56:GM56"/>
    <mergeCell ref="VNL34:VNO34"/>
    <mergeCell ref="RRH54:RRK54"/>
    <mergeCell ref="FRX58:FSA58"/>
    <mergeCell ref="IHP34:IHS34"/>
    <mergeCell ref="PGN34:PGQ34"/>
    <mergeCell ref="ECR56:ECU56"/>
    <mergeCell ref="KOF58:KOI58"/>
    <mergeCell ref="KQZ32:KRC32"/>
    <mergeCell ref="SPX57:SQA57"/>
    <mergeCell ref="WBT34:WBW34"/>
    <mergeCell ref="DXD32:DXG32"/>
    <mergeCell ref="GGF58:GGI58"/>
    <mergeCell ref="NBP36:NBS36"/>
    <mergeCell ref="HIZ57:HJC57"/>
    <mergeCell ref="OHX57:OIA57"/>
    <mergeCell ref="UAN36:UAQ36"/>
    <mergeCell ref="WJP56:WJS56"/>
    <mergeCell ref="WMJ36:WMM36"/>
    <mergeCell ref="AXL56:AXO56"/>
    <mergeCell ref="KN35:KQ35"/>
    <mergeCell ref="OB57:OE57"/>
    <mergeCell ref="QN54:QQ54"/>
    <mergeCell ref="VHH54:VHK54"/>
    <mergeCell ref="MON54:MOQ54"/>
    <mergeCell ref="SWN34:SWQ34"/>
    <mergeCell ref="XEN56:XEQ56"/>
    <mergeCell ref="UTT36:UTW36"/>
    <mergeCell ref="JYR56:JYU56"/>
    <mergeCell ref="NYJ58:NYM58"/>
    <mergeCell ref="AOZ36:APC36"/>
    <mergeCell ref="HNX36:HOA36"/>
    <mergeCell ref="OBD32:OBG32"/>
    <mergeCell ref="PPP35:PPS35"/>
    <mergeCell ref="FTD32:FTG32"/>
    <mergeCell ref="CZT57:CZW57"/>
    <mergeCell ref="DXX58:DYA58"/>
    <mergeCell ref="LBL56:LBO56"/>
    <mergeCell ref="SAJ56:SAM56"/>
    <mergeCell ref="BRT36:BRW36"/>
    <mergeCell ref="IQR36:IQU36"/>
    <mergeCell ref="PDX32:PEA32"/>
    <mergeCell ref="IUF58:IUI58"/>
    <mergeCell ref="FMR54:FMU54"/>
    <mergeCell ref="VEJ54:VEM54"/>
    <mergeCell ref="STP34:STS34"/>
    <mergeCell ref="TDD56:TDG56"/>
    <mergeCell ref="FXH56:FXK56"/>
    <mergeCell ref="DMN36:DMQ36"/>
    <mergeCell ref="AAV35:AAY35"/>
    <mergeCell ref="PWB57:PWE57"/>
    <mergeCell ref="GPL54:GPO54"/>
    <mergeCell ref="EER34:EEU34"/>
    <mergeCell ref="QAF54:QAI54"/>
    <mergeCell ref="GQN34:GQQ34"/>
    <mergeCell ref="CLP56:CLS56"/>
    <mergeCell ref="BDP35:BDS35"/>
    <mergeCell ref="IXD58:IXG58"/>
    <mergeCell ref="LMV34:LMY34"/>
    <mergeCell ref="IZX32:JAA32"/>
    <mergeCell ref="QYV57:QYY57"/>
    <mergeCell ref="KOJ35:KOM35"/>
    <mergeCell ref="DSZ57:DTC57"/>
    <mergeCell ref="FPP54:FPS54"/>
    <mergeCell ref="STP56:STS56"/>
    <mergeCell ref="OSF34:OSI34"/>
    <mergeCell ref="DOJ56:DOM56"/>
    <mergeCell ref="VZH54:VZK54"/>
    <mergeCell ref="JZX58:KAA58"/>
    <mergeCell ref="TON34:TOQ34"/>
    <mergeCell ref="KCR32:KCU32"/>
    <mergeCell ref="LRD35:LRG35"/>
    <mergeCell ref="VXP54:VXS54"/>
    <mergeCell ref="DSZ58:DTC58"/>
    <mergeCell ref="EVT57:EVW57"/>
    <mergeCell ref="LUR57:LUU57"/>
    <mergeCell ref="ILT36:ILW36"/>
    <mergeCell ref="TWJ56:TWM56"/>
    <mergeCell ref="QNL35:QNO35"/>
    <mergeCell ref="ALL54:ALO54"/>
    <mergeCell ref="OXH32:OXK32"/>
    <mergeCell ref="DHP35:DHS35"/>
    <mergeCell ref="BKB57:BKE57"/>
    <mergeCell ref="UPP34:UPS34"/>
    <mergeCell ref="JON36:JOQ36"/>
    <mergeCell ref="FSJ56:FSM56"/>
    <mergeCell ref="RQF35:RQI35"/>
    <mergeCell ref="WWF58:WWI58"/>
    <mergeCell ref="QAB32:QAE32"/>
    <mergeCell ref="WYZ32:WZC32"/>
    <mergeCell ref="SV36:SY36"/>
    <mergeCell ref="WJL36:WJO36"/>
    <mergeCell ref="EZL34:EZO34"/>
    <mergeCell ref="AUN56:AUQ56"/>
    <mergeCell ref="XBP34:XBS34"/>
    <mergeCell ref="EWZ32:EXC32"/>
    <mergeCell ref="AHD58:AHG58"/>
    <mergeCell ref="HGB58:HGE58"/>
    <mergeCell ref="JVT34:JVW34"/>
    <mergeCell ref="HIV32:HIY32"/>
    <mergeCell ref="PHT57:PHW57"/>
    <mergeCell ref="CBX57:CCA57"/>
    <mergeCell ref="SIB35:SIE35"/>
    <mergeCell ref="UIF54:UII54"/>
    <mergeCell ref="KYN34:KYQ34"/>
    <mergeCell ref="RXL34:RXO34"/>
    <mergeCell ref="ILP32:ILS32"/>
    <mergeCell ref="HCJ54:HCM54"/>
    <mergeCell ref="CBX58:CCA58"/>
    <mergeCell ref="ERP34:ERS34"/>
    <mergeCell ref="KDP57:KDS57"/>
    <mergeCell ref="OWJ35:OWM35"/>
    <mergeCell ref="ER35:EU35"/>
    <mergeCell ref="BQN35:BQQ35"/>
    <mergeCell ref="XBP56:XBS56"/>
    <mergeCell ref="DQR54:DQU54"/>
    <mergeCell ref="DER58:DEU58"/>
    <mergeCell ref="SZ57:TC57"/>
    <mergeCell ref="HXL36:HXO36"/>
    <mergeCell ref="PZD35:PZG35"/>
    <mergeCell ref="IAZ58:IBC58"/>
    <mergeCell ref="QCR57:QCU57"/>
    <mergeCell ref="VHX32:VIA32"/>
    <mergeCell ref="OIZ32:OJC32"/>
    <mergeCell ref="CTH35:CTK35"/>
    <mergeCell ref="JSF35:JSI35"/>
    <mergeCell ref="HZH58:HZK58"/>
    <mergeCell ref="ETL54:ETO54"/>
    <mergeCell ref="CIR34:CIU34"/>
    <mergeCell ref="CTH36:CTK36"/>
    <mergeCell ref="HP35:HS35"/>
    <mergeCell ref="KUZ35:KVC35"/>
    <mergeCell ref="VBL54:VBO54"/>
    <mergeCell ref="LD57:LG57"/>
    <mergeCell ref="JCB58:JCE58"/>
    <mergeCell ref="JEV32:JEY32"/>
    <mergeCell ref="EKJ35:EKM35"/>
    <mergeCell ref="LJH35:LJK35"/>
    <mergeCell ref="JQJ58:JQM58"/>
    <mergeCell ref="JTD32:JTG32"/>
    <mergeCell ref="RWF54:RWI54"/>
    <mergeCell ref="WXT58:WXW58"/>
    <mergeCell ref="HSR56:HSU56"/>
    <mergeCell ref="BLT56:BLW56"/>
    <mergeCell ref="VDD58:VDG58"/>
    <mergeCell ref="WFX57:WGA57"/>
    <mergeCell ref="VFX32:VGA32"/>
    <mergeCell ref="FOF32:FOI32"/>
    <mergeCell ref="HXH58:HXK58"/>
    <mergeCell ref="PYZ57:PZC57"/>
    <mergeCell ref="NSJ34:NSM34"/>
    <mergeCell ref="CON56:COQ56"/>
    <mergeCell ref="WFX58:WGA58"/>
    <mergeCell ref="WIR32:WIU32"/>
    <mergeCell ref="DH35:DK35"/>
    <mergeCell ref="HIR54:HIU54"/>
    <mergeCell ref="XAF56:XAI56"/>
    <mergeCell ref="NQN36:NQQ36"/>
    <mergeCell ref="UPL36:UPO36"/>
    <mergeCell ref="AIJ32:AIM32"/>
    <mergeCell ref="HHH32:HHK32"/>
    <mergeCell ref="VHP34:VHS34"/>
    <mergeCell ref="LVT32:LVW32"/>
    <mergeCell ref="PXT35:PXW35"/>
    <mergeCell ref="OEV58:OEY58"/>
    <mergeCell ref="ENX57:EOA57"/>
    <mergeCell ref="FMB58:FME58"/>
    <mergeCell ref="MPP56:MPS56"/>
    <mergeCell ref="DFX36:DGA36"/>
    <mergeCell ref="KEV36:KEY36"/>
    <mergeCell ref="SGN35:SGQ35"/>
    <mergeCell ref="CEN54:CEQ54"/>
    <mergeCell ref="HAV54:HAY54"/>
    <mergeCell ref="WSN54:WSQ54"/>
    <mergeCell ref="GOV58:GOY58"/>
    <mergeCell ref="NSJ56:NSM56"/>
    <mergeCell ref="URH56:URK56"/>
    <mergeCell ref="JT57:JW57"/>
    <mergeCell ref="LHP36:LHS36"/>
    <mergeCell ref="HLL56:HLO56"/>
    <mergeCell ref="NTL36:NTO36"/>
    <mergeCell ref="FAR36:FAU36"/>
    <mergeCell ref="VVD35:VVG35"/>
    <mergeCell ref="NCJ35:NCM35"/>
    <mergeCell ref="VYR57:VYU57"/>
    <mergeCell ref="VKN34:VKQ34"/>
    <mergeCell ref="ROJ54:ROM54"/>
    <mergeCell ref="IER34:IEU34"/>
    <mergeCell ref="NQR57:NQU57"/>
    <mergeCell ref="VVD36:VVG36"/>
    <mergeCell ref="IMN56:IMQ56"/>
    <mergeCell ref="SMZ57:SNC57"/>
    <mergeCell ref="SRD54:SRG54"/>
    <mergeCell ref="JHL34:JHO34"/>
    <mergeCell ref="QGJ34:QGM34"/>
    <mergeCell ref="DAN34:DAQ34"/>
    <mergeCell ref="LOB58:LOE58"/>
    <mergeCell ref="LQV32:LQY32"/>
    <mergeCell ref="GGJ35:GGM35"/>
    <mergeCell ref="NFH35:NFK35"/>
    <mergeCell ref="GJX57:GKA57"/>
    <mergeCell ref="NIV57:NIY57"/>
    <mergeCell ref="VKN56:VKQ56"/>
    <mergeCell ref="GJX58:GKA58"/>
    <mergeCell ref="WDT34:WDW34"/>
    <mergeCell ref="OLP57:OLS57"/>
    <mergeCell ref="BCF35:BCI35"/>
    <mergeCell ref="WNH56:WNK56"/>
    <mergeCell ref="BFT57:BFW57"/>
    <mergeCell ref="DCJ54:DCM54"/>
    <mergeCell ref="ROF32:ROI32"/>
    <mergeCell ref="FYN35:FYQ35"/>
    <mergeCell ref="WOJ36:WOM36"/>
    <mergeCell ref="WRX58:WSA58"/>
    <mergeCell ref="TKJ54:TKM54"/>
    <mergeCell ref="VNL56:VNO56"/>
    <mergeCell ref="FYN36:FYQ36"/>
    <mergeCell ref="OAF35:OAI35"/>
    <mergeCell ref="OR34:OU34"/>
    <mergeCell ref="GNP34:GNS34"/>
    <mergeCell ref="EMJ36:EMM36"/>
    <mergeCell ref="NIR58:NIU58"/>
    <mergeCell ref="UHP58:UHS58"/>
    <mergeCell ref="QVX57:QWA57"/>
    <mergeCell ref="DQB57:DQE57"/>
    <mergeCell ref="LRT56:LRW56"/>
    <mergeCell ref="RAB54:RAE54"/>
    <mergeCell ref="LUN36:LUQ36"/>
    <mergeCell ref="TWF35:TWI35"/>
    <mergeCell ref="VWJ54:VWM54"/>
    <mergeCell ref="JWZ58:JXC58"/>
    <mergeCell ref="MMR34:MMU34"/>
    <mergeCell ref="TLP34:TLS34"/>
    <mergeCell ref="RYR57:RYU57"/>
    <mergeCell ref="LOF35:LOI35"/>
    <mergeCell ref="ESV57:ESY57"/>
    <mergeCell ref="LRT57:LRW57"/>
    <mergeCell ref="TWF36:TWI36"/>
    <mergeCell ref="JLP35:JLS35"/>
    <mergeCell ref="QKN35:QKQ35"/>
    <mergeCell ref="UYZ35:UZC35"/>
    <mergeCell ref="GNP56:GNS56"/>
    <mergeCell ref="CMF34:CMI34"/>
    <mergeCell ref="WXL54:WXO54"/>
    <mergeCell ref="ESV58:ESY58"/>
    <mergeCell ref="HIN34:HIQ34"/>
    <mergeCell ref="MUN57:MUQ57"/>
    <mergeCell ref="JRP54:JRS54"/>
    <mergeCell ref="HGV34:HGY34"/>
    <mergeCell ref="OR57:OU57"/>
    <mergeCell ref="PXD32:PXG32"/>
    <mergeCell ref="WWB32:WWE32"/>
    <mergeCell ref="EHL35:EHO35"/>
    <mergeCell ref="CRH32:CRK32"/>
    <mergeCell ref="VAV58:VAY58"/>
    <mergeCell ref="RPD57:RPG57"/>
    <mergeCell ref="RTH54:RTK54"/>
    <mergeCell ref="FKF35:FKI35"/>
    <mergeCell ref="MJD35:MJG35"/>
    <mergeCell ref="GQN56:GQQ56"/>
    <mergeCell ref="DRH58:DRK58"/>
    <mergeCell ref="KQF58:KQI58"/>
    <mergeCell ref="KSZ32:KTC32"/>
    <mergeCell ref="IHP56:IHS56"/>
    <mergeCell ref="MHH58:MHK58"/>
    <mergeCell ref="FWV36:FWY36"/>
    <mergeCell ref="MKB32:MKE32"/>
    <mergeCell ref="IZT54:IZW54"/>
    <mergeCell ref="CSV54:CSY54"/>
    <mergeCell ref="BIR57:BIU57"/>
    <mergeCell ref="JKJ56:JKM56"/>
    <mergeCell ref="QJH56:QJK56"/>
    <mergeCell ref="GZP36:GZS36"/>
    <mergeCell ref="NMV32:NMY32"/>
    <mergeCell ref="PBH35:PBK35"/>
    <mergeCell ref="HDD58:HDG58"/>
    <mergeCell ref="WUV58:WUY58"/>
    <mergeCell ref="LVX36:LWA36"/>
    <mergeCell ref="DVP54:DVS54"/>
    <mergeCell ref="TNH54:TNK54"/>
    <mergeCell ref="EGF56:EGI56"/>
    <mergeCell ref="WIJ56:WIM56"/>
    <mergeCell ref="CTX57:CUA57"/>
    <mergeCell ref="HZD32:HZG32"/>
    <mergeCell ref="BAF32:BAI32"/>
    <mergeCell ref="RDP36:RDS36"/>
    <mergeCell ref="WHT32:WHW32"/>
    <mergeCell ref="KSB35:KSE35"/>
    <mergeCell ref="UYN54:UYQ54"/>
    <mergeCell ref="IZD58:IZG58"/>
    <mergeCell ref="TOJ57:TOM57"/>
    <mergeCell ref="JBX32:JCA32"/>
    <mergeCell ref="CCZ32:CDC32"/>
    <mergeCell ref="LZL36:LZO36"/>
    <mergeCell ref="WBH54:WBK54"/>
    <mergeCell ref="PDL34:PDO34"/>
    <mergeCell ref="KYN56:KYQ56"/>
    <mergeCell ref="BOV36:BOY36"/>
    <mergeCell ref="INT36:INW36"/>
    <mergeCell ref="PAZ32:PBC32"/>
    <mergeCell ref="VZX32:WAA32"/>
    <mergeCell ref="BSJ58:BSM58"/>
    <mergeCell ref="QPL35:QPO35"/>
    <mergeCell ref="BVD32:BVG32"/>
    <mergeCell ref="TEV57:TEY57"/>
    <mergeCell ref="FJT54:FJW54"/>
    <mergeCell ref="DZP57:DZS57"/>
    <mergeCell ref="HVP54:HVS54"/>
    <mergeCell ref="TAF56:TAI56"/>
    <mergeCell ref="JQN36:JQQ36"/>
    <mergeCell ref="FUJ56:FUM56"/>
    <mergeCell ref="JUB58:JUE58"/>
    <mergeCell ref="MFX58:MGA58"/>
    <mergeCell ref="UHP57:UHS57"/>
    <mergeCell ref="WEF54:WEI54"/>
    <mergeCell ref="TTL34:TTO34"/>
    <mergeCell ref="IYJ54:IYM54"/>
    <mergeCell ref="JCN56:JCQ56"/>
    <mergeCell ref="JAB58:JAE58"/>
    <mergeCell ref="PYZ58:PZC58"/>
    <mergeCell ref="JCV32:JCY32"/>
    <mergeCell ref="RBT57:RBW57"/>
    <mergeCell ref="QBT32:QBW32"/>
    <mergeCell ref="KUV57:KUY57"/>
    <mergeCell ref="FSN54:FSQ54"/>
    <mergeCell ref="DHT34:DHW34"/>
    <mergeCell ref="PJL34:PJO34"/>
    <mergeCell ref="EFP56:EFS56"/>
    <mergeCell ref="LEN56:LEQ56"/>
    <mergeCell ref="KNP36:KNS36"/>
    <mergeCell ref="BUV36:BUY36"/>
    <mergeCell ref="KRD58:KRG58"/>
    <mergeCell ref="JWN35:JWQ35"/>
    <mergeCell ref="RQB58:RQE58"/>
    <mergeCell ref="SSV57:SSY57"/>
    <mergeCell ref="MIJ35:MIM35"/>
    <mergeCell ref="MLX57:MMA57"/>
    <mergeCell ref="HJP54:HJS54"/>
    <mergeCell ref="OIN54:OIQ54"/>
    <mergeCell ref="EYV34:EYY34"/>
    <mergeCell ref="BCR54:BCU54"/>
    <mergeCell ref="CXP36:CXS36"/>
    <mergeCell ref="SSV58:SSY58"/>
    <mergeCell ref="FJL36:FJO36"/>
    <mergeCell ref="UKB35:UKE35"/>
    <mergeCell ref="CBH57:CBK57"/>
    <mergeCell ref="BP36:BS36"/>
    <mergeCell ref="GAN36:GAQ36"/>
    <mergeCell ref="AHX57:AIA57"/>
    <mergeCell ref="OTH36:OTK36"/>
    <mergeCell ref="OWV58:OWY58"/>
    <mergeCell ref="VVT58:VVW58"/>
    <mergeCell ref="IJP56:IJS56"/>
    <mergeCell ref="WYN57:WYQ57"/>
    <mergeCell ref="QOB35:QOE35"/>
    <mergeCell ref="QRP57:QRS57"/>
    <mergeCell ref="LPH54:LPK54"/>
    <mergeCell ref="JEN34:JEQ34"/>
    <mergeCell ref="FIJ54:FIM54"/>
    <mergeCell ref="CXP34:CXS34"/>
    <mergeCell ref="BKR57:BKU57"/>
    <mergeCell ref="JPD36:JPG36"/>
    <mergeCell ref="GGZ57:GHC57"/>
    <mergeCell ref="WN35:WQ35"/>
    <mergeCell ref="OIR56:OIU56"/>
    <mergeCell ref="TQZ54:TRC54"/>
    <mergeCell ref="LXX36:LYA36"/>
    <mergeCell ref="WND35:WNG35"/>
    <mergeCell ref="GLD54:GLG54"/>
    <mergeCell ref="UUF58:UUI58"/>
    <mergeCell ref="EAJ34:EAM34"/>
    <mergeCell ref="IB58:IE58"/>
    <mergeCell ref="OFD35:OFG35"/>
    <mergeCell ref="HJT57:HJW57"/>
    <mergeCell ref="OIR57:OIU57"/>
    <mergeCell ref="AZH35:AZK35"/>
    <mergeCell ref="LFT54:LFW54"/>
    <mergeCell ref="BCV57:BCY57"/>
    <mergeCell ref="JEN56:JEQ56"/>
    <mergeCell ref="PMN36:PMQ36"/>
    <mergeCell ref="WLL36:WLO36"/>
    <mergeCell ref="HJT58:HJW58"/>
    <mergeCell ref="MIN54:MIQ54"/>
    <mergeCell ref="THL54:THO54"/>
    <mergeCell ref="JXT34:JXW34"/>
    <mergeCell ref="RXH57:RXK57"/>
    <mergeCell ref="GYJ35:GYM35"/>
    <mergeCell ref="NXH35:NXK35"/>
    <mergeCell ref="FFL58:FFO58"/>
    <mergeCell ref="MEJ58:MEM58"/>
    <mergeCell ref="UKF54:UKI54"/>
    <mergeCell ref="PER36:PEU36"/>
    <mergeCell ref="HEJ54:HEM54"/>
    <mergeCell ref="JHL56:JHO56"/>
    <mergeCell ref="XT36:XW36"/>
    <mergeCell ref="ABH58:ABK58"/>
    <mergeCell ref="HAF58:HAI58"/>
    <mergeCell ref="PSZ58:PTC58"/>
    <mergeCell ref="BSN35:BSQ35"/>
    <mergeCell ref="QHL36:QHO36"/>
    <mergeCell ref="DSR54:DSU54"/>
    <mergeCell ref="BEB58:BEE58"/>
    <mergeCell ref="EDH56:EDK56"/>
    <mergeCell ref="ICZ58:IDC58"/>
    <mergeCell ref="SQN57:SQQ57"/>
    <mergeCell ref="EVL54:EVO54"/>
    <mergeCell ref="PX36:QA36"/>
    <mergeCell ref="PHP36:PHS36"/>
    <mergeCell ref="HHH54:HHK54"/>
    <mergeCell ref="EWN34:EWQ34"/>
    <mergeCell ref="AGR34:AGU34"/>
    <mergeCell ref="HFP34:HFS34"/>
    <mergeCell ref="FSR57:FSU57"/>
    <mergeCell ref="IF35:II35"/>
    <mergeCell ref="JOR54:JOU54"/>
    <mergeCell ref="NXD36:NXG36"/>
    <mergeCell ref="LT57:LW57"/>
    <mergeCell ref="HNL56:HNO56"/>
    <mergeCell ref="NVL36:NVO36"/>
    <mergeCell ref="EEN35:EEQ35"/>
    <mergeCell ref="NYZ58:NZC58"/>
    <mergeCell ref="SRT36:SRW36"/>
    <mergeCell ref="KRL54:KRO54"/>
    <mergeCell ref="AON57:AOQ57"/>
    <mergeCell ref="QWZ32:QXC32"/>
    <mergeCell ref="FHH35:FHK35"/>
    <mergeCell ref="MGF35:MGI35"/>
    <mergeCell ref="PNT54:PNW54"/>
    <mergeCell ref="KNH58:KNK58"/>
    <mergeCell ref="VCN57:VCQ57"/>
    <mergeCell ref="KQB32:KQE32"/>
    <mergeCell ref="DRD32:DRG32"/>
    <mergeCell ref="WAR58:WAU58"/>
    <mergeCell ref="TUN36:TUQ36"/>
    <mergeCell ref="STD54:STG54"/>
    <mergeCell ref="NNP36:NNS36"/>
    <mergeCell ref="FNH54:FNK54"/>
    <mergeCell ref="NIZ35:NJC35"/>
    <mergeCell ref="HQJ56:HQM56"/>
    <mergeCell ref="LQB58:LQE58"/>
    <mergeCell ref="LSV32:LSY32"/>
    <mergeCell ref="KJP54:KJS54"/>
    <mergeCell ref="QRP34:QRS34"/>
    <mergeCell ref="MMR56:MMU56"/>
    <mergeCell ref="DCZ36:DDC36"/>
    <mergeCell ref="OQJ36:OQM36"/>
    <mergeCell ref="VPH36:VPK36"/>
    <mergeCell ref="PT32:PW32"/>
    <mergeCell ref="HIN56:HIQ56"/>
    <mergeCell ref="GAN35:GAQ35"/>
    <mergeCell ref="VVT57:VVW57"/>
    <mergeCell ref="KMN54:KMQ54"/>
    <mergeCell ref="IBT34:IBW34"/>
    <mergeCell ref="MQF34:MQI34"/>
    <mergeCell ref="TPD34:TPG34"/>
    <mergeCell ref="ILH56:ILK56"/>
    <mergeCell ref="RLH32:RLK32"/>
    <mergeCell ref="HKV32:HKY32"/>
    <mergeCell ref="MHD32:MHG32"/>
    <mergeCell ref="NJX32:NKA32"/>
    <mergeCell ref="AEB32:AEE32"/>
    <mergeCell ref="CAR57:CAU57"/>
    <mergeCell ref="AGZ32:AHC32"/>
    <mergeCell ref="PEV57:PEY57"/>
    <mergeCell ref="SQN58:SQQ58"/>
    <mergeCell ref="ASR36:ASU36"/>
    <mergeCell ref="HRP36:HRS36"/>
    <mergeCell ref="BYZ57:BZC57"/>
    <mergeCell ref="PTH35:PTK35"/>
    <mergeCell ref="KAR56:KAU56"/>
    <mergeCell ref="SFD35:SFG35"/>
    <mergeCell ref="UFH54:UFK54"/>
    <mergeCell ref="KVP34:KVS34"/>
    <mergeCell ref="RUN34:RUQ34"/>
    <mergeCell ref="ISN54:ISQ54"/>
    <mergeCell ref="PAN34:PAQ34"/>
    <mergeCell ref="VZL34:VZO34"/>
    <mergeCell ref="KVP56:KVS56"/>
    <mergeCell ref="WIZ56:WJC56"/>
    <mergeCell ref="OYB32:OYE32"/>
    <mergeCell ref="MZH36:MZK36"/>
    <mergeCell ref="BPL58:BPO58"/>
    <mergeCell ref="DGR35:DGU35"/>
    <mergeCell ref="RVP36:RVS36"/>
    <mergeCell ref="JVH54:JVK54"/>
    <mergeCell ref="XCF34:XCI34"/>
    <mergeCell ref="HKN34:HKQ34"/>
    <mergeCell ref="LYJ56:LYM56"/>
    <mergeCell ref="JNP36:JNS36"/>
    <mergeCell ref="SJX58:SKA58"/>
    <mergeCell ref="FRL56:FRO56"/>
    <mergeCell ref="JRD58:JRG58"/>
    <mergeCell ref="CUZ32:CVC32"/>
    <mergeCell ref="PZD32:PZG32"/>
    <mergeCell ref="EJL35:EJO35"/>
    <mergeCell ref="MCZ58:MDC58"/>
    <mergeCell ref="UER57:UEU57"/>
    <mergeCell ref="IVL54:IVO54"/>
    <mergeCell ref="GKR34:GKU34"/>
    <mergeCell ref="GUF56:GUI56"/>
    <mergeCell ref="NFT58:NFW58"/>
    <mergeCell ref="VHL57:VHO57"/>
    <mergeCell ref="LQN56:LQQ56"/>
    <mergeCell ref="JYF54:JYI54"/>
    <mergeCell ref="LOV56:LOY56"/>
    <mergeCell ref="HNL34:HNO34"/>
    <mergeCell ref="XCF56:XCI56"/>
    <mergeCell ref="TTH35:TTK35"/>
    <mergeCell ref="CVD58:CVG58"/>
    <mergeCell ref="MJT34:MJW34"/>
    <mergeCell ref="EPX57:EQA57"/>
    <mergeCell ref="MRP56:MRS56"/>
    <mergeCell ref="MUJ36:MUM36"/>
    <mergeCell ref="UWB35:UWE35"/>
    <mergeCell ref="EUB54:EUE54"/>
    <mergeCell ref="TDD58:TDG58"/>
    <mergeCell ref="TFX32:TGA32"/>
    <mergeCell ref="HQF35:HQI35"/>
    <mergeCell ref="JQJ54:JQM54"/>
    <mergeCell ref="GZL54:GZO54"/>
    <mergeCell ref="DBT57:DBW57"/>
    <mergeCell ref="LGF36:LGI36"/>
    <mergeCell ref="OTL35:OTO35"/>
    <mergeCell ref="THX35:TIA35"/>
    <mergeCell ref="ROZ58:RPC58"/>
    <mergeCell ref="HYB57:HYE57"/>
    <mergeCell ref="VIB54:VIE54"/>
    <mergeCell ref="SXH34:SXK34"/>
    <mergeCell ref="ICF54:ICI54"/>
    <mergeCell ref="VGJ54:VGM54"/>
    <mergeCell ref="FRL34:FRO34"/>
    <mergeCell ref="PWF35:PWI35"/>
    <mergeCell ref="HYB58:HYE58"/>
    <mergeCell ref="FZH56:FZK56"/>
    <mergeCell ref="PZT57:PZW57"/>
    <mergeCell ref="OGB32:OGE32"/>
    <mergeCell ref="CQJ35:CQM35"/>
    <mergeCell ref="SLP57:SLS57"/>
    <mergeCell ref="T54:W54"/>
    <mergeCell ref="KEJ56:KEM56"/>
    <mergeCell ref="QPX58:QQA58"/>
    <mergeCell ref="FFH32:FFK32"/>
    <mergeCell ref="DGN36:DGQ36"/>
    <mergeCell ref="QSR32:QSU32"/>
    <mergeCell ref="SHD35:SHG35"/>
    <mergeCell ref="KIZ58:KJC58"/>
    <mergeCell ref="NIJ54:NIM54"/>
    <mergeCell ref="UHH54:UHK54"/>
    <mergeCell ref="KXP34:KXS34"/>
    <mergeCell ref="XDL35:XDO35"/>
    <mergeCell ref="HBL54:HBO54"/>
    <mergeCell ref="URX56:USA56"/>
    <mergeCell ref="NGZ32:NHC32"/>
    <mergeCell ref="GIB32:GIE32"/>
    <mergeCell ref="BRH35:BRK35"/>
    <mergeCell ref="YJ58:YM58"/>
    <mergeCell ref="ABD32:ABG32"/>
    <mergeCell ref="QEN36:QEQ36"/>
    <mergeCell ref="IEF54:IEI54"/>
    <mergeCell ref="CYR36:CYU36"/>
    <mergeCell ref="VLD34:VLG34"/>
    <mergeCell ref="KHH56:KHK56"/>
    <mergeCell ref="NAN54:NAQ54"/>
    <mergeCell ref="BBD58:BBG58"/>
    <mergeCell ref="QSV58:QSY58"/>
    <mergeCell ref="KPT34:KPW34"/>
    <mergeCell ref="QVP32:QVS32"/>
    <mergeCell ref="BDX32:BEA32"/>
    <mergeCell ref="CSJ35:CSM35"/>
    <mergeCell ref="RHH36:RHK36"/>
    <mergeCell ref="LOR57:LOU57"/>
    <mergeCell ref="SNP57:SNS57"/>
    <mergeCell ref="HOR35:HOU35"/>
    <mergeCell ref="FDD56:FDG56"/>
    <mergeCell ref="LOR58:LOU58"/>
    <mergeCell ref="OEJ34:OEM34"/>
    <mergeCell ref="VDH34:VDK34"/>
    <mergeCell ref="JZL56:JZO56"/>
    <mergeCell ref="APT36:APW36"/>
    <mergeCell ref="HOR36:HOU36"/>
    <mergeCell ref="QKZ58:QLC58"/>
    <mergeCell ref="FWJ34:FWM34"/>
    <mergeCell ref="OAF32:OAI32"/>
    <mergeCell ref="SCF35:SCI35"/>
    <mergeCell ref="NDL54:NDO54"/>
    <mergeCell ref="KSR34:KSU34"/>
    <mergeCell ref="QER57:QEU57"/>
    <mergeCell ref="CYV57:CYY57"/>
    <mergeCell ref="LAN56:LAQ56"/>
    <mergeCell ref="TEZ35:TFC35"/>
    <mergeCell ref="ROV32:ROY32"/>
    <mergeCell ref="HZH54:HZK54"/>
    <mergeCell ref="WIJ58:WIM58"/>
    <mergeCell ref="FON34:FOQ34"/>
    <mergeCell ref="AWF58:AWI58"/>
    <mergeCell ref="CNL35:CNO35"/>
    <mergeCell ref="HBX35:HCA35"/>
    <mergeCell ref="MHX58:MIA58"/>
    <mergeCell ref="KSR56:KSU56"/>
    <mergeCell ref="GRH34:GRK34"/>
    <mergeCell ref="RAR36:RAU36"/>
    <mergeCell ref="JAJ54:JAM54"/>
    <mergeCell ref="AAF35:AAI35"/>
    <mergeCell ref="GIZ57:GJC57"/>
    <mergeCell ref="ONL36:ONO36"/>
    <mergeCell ref="WPD35:WPG35"/>
    <mergeCell ref="BHP36:BHS36"/>
    <mergeCell ref="QIF35:QII35"/>
    <mergeCell ref="LJL54:LJO54"/>
    <mergeCell ref="KB58:KE58"/>
    <mergeCell ref="RRL34:RRO34"/>
    <mergeCell ref="IYR34:IYU34"/>
    <mergeCell ref="MV32:MY32"/>
    <mergeCell ref="JXP57:JXS57"/>
    <mergeCell ref="QWN57:QWQ57"/>
    <mergeCell ref="AGR56:AGU56"/>
    <mergeCell ref="TYB58:TYE58"/>
    <mergeCell ref="EJD32:EJG32"/>
    <mergeCell ref="CKJ36:CKM36"/>
    <mergeCell ref="FXP35:FXS35"/>
    <mergeCell ref="VWZ54:VXC54"/>
    <mergeCell ref="JXP58:JXS58"/>
    <mergeCell ref="MNH34:MNK34"/>
    <mergeCell ref="TMF34:TMI34"/>
    <mergeCell ref="BJL56:BJO56"/>
    <mergeCell ref="IIJ56:IIM56"/>
    <mergeCell ref="WSB35:WSE35"/>
    <mergeCell ref="HAJ35:HAM35"/>
    <mergeCell ref="CF58:CI58"/>
    <mergeCell ref="OTX58:OUA58"/>
    <mergeCell ref="OWR32:OWU32"/>
    <mergeCell ref="WVP57:WVS57"/>
    <mergeCell ref="JMF35:JMI35"/>
    <mergeCell ref="QLD35:QLG35"/>
    <mergeCell ref="JPT57:JPW57"/>
    <mergeCell ref="LMJ54:LMM54"/>
    <mergeCell ref="CCR34:CCU34"/>
    <mergeCell ref="JBP34:JBS34"/>
    <mergeCell ref="BHT57:BHW57"/>
    <mergeCell ref="PWR58:PWU58"/>
    <mergeCell ref="NLX32:NMA32"/>
    <mergeCell ref="RNX35:ROA35"/>
    <mergeCell ref="JPT58:JPW58"/>
    <mergeCell ref="GEB57:GEE57"/>
    <mergeCell ref="KSN57:KSQ57"/>
    <mergeCell ref="RRL57:RRO57"/>
    <mergeCell ref="OFT56:OFW56"/>
    <mergeCell ref="KEJ34:KEM34"/>
    <mergeCell ref="WKF35:WKI35"/>
    <mergeCell ref="GIF54:GII54"/>
    <mergeCell ref="UUB32:UUE32"/>
    <mergeCell ref="BUV34:BUY34"/>
    <mergeCell ref="HGV57:HGY57"/>
    <mergeCell ref="AWJ35:AWM35"/>
    <mergeCell ref="PLH36:PLK36"/>
    <mergeCell ref="RUJ56:RUM56"/>
    <mergeCell ref="JBP56:JBS56"/>
    <mergeCell ref="VUB58:VUE58"/>
    <mergeCell ref="FAF34:FAI34"/>
    <mergeCell ref="PND58:PNG58"/>
    <mergeCell ref="AHX58:AIA58"/>
    <mergeCell ref="BZD35:BZG35"/>
    <mergeCell ref="MFP54:MFS54"/>
    <mergeCell ref="CCR57:CCU57"/>
    <mergeCell ref="AIZ32:AJC32"/>
    <mergeCell ref="SVL35:SVO35"/>
    <mergeCell ref="PL34:PO34"/>
    <mergeCell ref="GOJ34:GOM34"/>
    <mergeCell ref="BGB36:BGE36"/>
    <mergeCell ref="VMF36:VMI36"/>
    <mergeCell ref="IXL54:IXO54"/>
    <mergeCell ref="NTT54:NTW54"/>
    <mergeCell ref="NHT58:NHW58"/>
    <mergeCell ref="DQV57:DQY57"/>
    <mergeCell ref="BXD32:BXG32"/>
    <mergeCell ref="SAN36:SAQ36"/>
    <mergeCell ref="OEJ56:OEM56"/>
    <mergeCell ref="SEB58:SEE58"/>
    <mergeCell ref="EUR36:EUU36"/>
    <mergeCell ref="LTP36:LTS36"/>
    <mergeCell ref="SGV32:SGY32"/>
    <mergeCell ref="TVH35:TVK35"/>
    <mergeCell ref="VVL54:VVO54"/>
    <mergeCell ref="CZX32:DAA32"/>
    <mergeCell ref="BQR54:BQU54"/>
    <mergeCell ref="FX34:GA34"/>
    <mergeCell ref="HFL57:HFO57"/>
    <mergeCell ref="PHD56:PHG56"/>
    <mergeCell ref="WGB56:WGE56"/>
    <mergeCell ref="FXL36:FXO36"/>
    <mergeCell ref="MWJ36:MWM36"/>
    <mergeCell ref="UYB35:UYE35"/>
    <mergeCell ref="CTL54:CTO54"/>
    <mergeCell ref="JSJ54:JSM54"/>
    <mergeCell ref="QAJ34:QAM34"/>
    <mergeCell ref="WZH34:WZK34"/>
    <mergeCell ref="CSB32:CSE32"/>
    <mergeCell ref="ATH36:ATK36"/>
    <mergeCell ref="EGN35:EGQ35"/>
    <mergeCell ref="NCV57:NCY57"/>
    <mergeCell ref="UBT57:UBW57"/>
    <mergeCell ref="OXP56:OXS56"/>
    <mergeCell ref="KWF34:KWI34"/>
    <mergeCell ref="SJ56:SM56"/>
    <mergeCell ref="FJH35:FJK35"/>
    <mergeCell ref="NCV58:NCY58"/>
    <mergeCell ref="PSN34:PSQ34"/>
    <mergeCell ref="VEN57:VEQ57"/>
    <mergeCell ref="HVD35:HVG35"/>
    <mergeCell ref="HYR57:HYU57"/>
    <mergeCell ref="OXP57:OXS57"/>
    <mergeCell ref="OFP58:OFS58"/>
    <mergeCell ref="QVH34:QVK34"/>
    <mergeCell ref="TEJ54:TEM54"/>
    <mergeCell ref="AZT58:AZW58"/>
    <mergeCell ref="HYR58:HYU58"/>
    <mergeCell ref="EMZ57:ENC57"/>
    <mergeCell ref="JBL57:JBO57"/>
    <mergeCell ref="QAJ57:QAM57"/>
    <mergeCell ref="MOR56:MOU56"/>
    <mergeCell ref="UTD35:UTG35"/>
    <mergeCell ref="IV56:IY56"/>
    <mergeCell ref="FBL35:FBO35"/>
    <mergeCell ref="TCZ32:TDC32"/>
    <mergeCell ref="HNH35:HNK35"/>
    <mergeCell ref="ADT34:ADW34"/>
    <mergeCell ref="FPT57:FPW57"/>
    <mergeCell ref="VVX35:VWA35"/>
    <mergeCell ref="ALP56:ALS56"/>
    <mergeCell ref="UCZ58:UDC58"/>
    <mergeCell ref="ZP54:ZS54"/>
    <mergeCell ref="GYN54:GYQ54"/>
    <mergeCell ref="NQB56:NQE56"/>
    <mergeCell ref="GFD32:GFG32"/>
    <mergeCell ref="NEB32:NEE32"/>
    <mergeCell ref="RPT58:RPW58"/>
    <mergeCell ref="LFH36:LFK36"/>
    <mergeCell ref="EJX58:EKA58"/>
    <mergeCell ref="LIV58:LIY58"/>
    <mergeCell ref="HXD57:HXG57"/>
    <mergeCell ref="QBP36:QBS36"/>
    <mergeCell ref="BCJ54:BCM54"/>
    <mergeCell ref="IBH54:IBK54"/>
    <mergeCell ref="AYF58:AYI58"/>
    <mergeCell ref="TFP34:TFS34"/>
    <mergeCell ref="BAZ32:BBC32"/>
    <mergeCell ref="REJ36:REM36"/>
    <mergeCell ref="SKR57:SKU57"/>
    <mergeCell ref="DYN36:DYQ36"/>
    <mergeCell ref="CDT32:CDW32"/>
    <mergeCell ref="EMV58:EMY58"/>
    <mergeCell ref="OBL34:OBO34"/>
    <mergeCell ref="TNL57:TNO57"/>
    <mergeCell ref="CCB32:CCE32"/>
    <mergeCell ref="OJH56:OJK56"/>
    <mergeCell ref="LAJ35:LAM35"/>
    <mergeCell ref="PEF34:PEI34"/>
    <mergeCell ref="WDD34:WDG34"/>
    <mergeCell ref="BYJ34:BYM34"/>
    <mergeCell ref="CVX57:CWA57"/>
    <mergeCell ref="IXH34:IXK34"/>
    <mergeCell ref="OJH57:OJK57"/>
    <mergeCell ref="RKV58:RKY58"/>
    <mergeCell ref="MDD35:MDG35"/>
    <mergeCell ref="TCB35:TCE35"/>
    <mergeCell ref="DKJ35:DKM35"/>
    <mergeCell ref="MGR57:MGU57"/>
    <mergeCell ref="TFP57:TFS57"/>
    <mergeCell ref="RLX32:RMA32"/>
    <mergeCell ref="FWF35:FWI35"/>
    <mergeCell ref="DYR57:DYU57"/>
    <mergeCell ref="SOR32:SOU32"/>
    <mergeCell ref="GYZ35:GZC35"/>
    <mergeCell ref="NXX35:NYA35"/>
    <mergeCell ref="FGB58:FGE58"/>
    <mergeCell ref="MEZ58:MFC58"/>
    <mergeCell ref="DQV56:DQY56"/>
    <mergeCell ref="IZD54:IZG54"/>
    <mergeCell ref="UFT32:UFW32"/>
    <mergeCell ref="IQB35:IQE35"/>
    <mergeCell ref="POZ35:PPC35"/>
    <mergeCell ref="GXD58:GXG58"/>
    <mergeCell ref="NWB58:NWE58"/>
    <mergeCell ref="KQF54:KQI54"/>
    <mergeCell ref="BGN34:BGQ34"/>
    <mergeCell ref="IFL34:IFO34"/>
    <mergeCell ref="KON54:KOQ54"/>
    <mergeCell ref="WBX54:WCA54"/>
    <mergeCell ref="ALP57:ALS57"/>
    <mergeCell ref="INH56:INK56"/>
    <mergeCell ref="FEJ35:FEM35"/>
    <mergeCell ref="OYV58:OYY58"/>
    <mergeCell ref="DOF32:DOI32"/>
    <mergeCell ref="PBP32:PBS32"/>
    <mergeCell ref="HD58:HG58"/>
    <mergeCell ref="BWV34:BWY34"/>
    <mergeCell ref="JX32:KA32"/>
    <mergeCell ref="RYB56:RYE56"/>
    <mergeCell ref="EIR34:EIU34"/>
    <mergeCell ref="PNH36:PNK36"/>
    <mergeCell ref="CHL36:CHO36"/>
    <mergeCell ref="JGJ36:JGM36"/>
    <mergeCell ref="SCR58:SCU58"/>
    <mergeCell ref="B13:F13"/>
    <mergeCell ref="DL54:DO54"/>
    <mergeCell ref="OVD54:OVG54"/>
    <mergeCell ref="MKJ34:MKM34"/>
    <mergeCell ref="RWJ57:RWM57"/>
    <mergeCell ref="BGN56:BGQ56"/>
    <mergeCell ref="MSF56:MSI56"/>
    <mergeCell ref="WSR57:WSU57"/>
    <mergeCell ref="FHH32:FHK32"/>
    <mergeCell ref="RON56:ROQ56"/>
    <mergeCell ref="WWV54:WWY54"/>
    <mergeCell ref="NND34:NNG34"/>
    <mergeCell ref="UMB34:UME34"/>
    <mergeCell ref="PDT36:PDW36"/>
    <mergeCell ref="SJL34:SJO34"/>
    <mergeCell ref="GKB32:GKE32"/>
    <mergeCell ref="KMB35:KME35"/>
    <mergeCell ref="RKZ35:RLC35"/>
    <mergeCell ref="CNX58:COA58"/>
    <mergeCell ref="KPP57:KPS57"/>
    <mergeCell ref="RON57:ROQ57"/>
    <mergeCell ref="PUV32:PUY32"/>
    <mergeCell ref="ADD32:ADG32"/>
    <mergeCell ref="GJ54:GM54"/>
    <mergeCell ref="MKJ56:MKM56"/>
    <mergeCell ref="DQR58:DQU58"/>
    <mergeCell ref="TKN34:TKQ34"/>
    <mergeCell ref="FHX35:FIA35"/>
    <mergeCell ref="POJ54:POM54"/>
    <mergeCell ref="WNH54:WNK54"/>
    <mergeCell ref="DOZ58:DPC58"/>
    <mergeCell ref="NDP34:NDS34"/>
    <mergeCell ref="BZT56:BZW56"/>
    <mergeCell ref="VTX32:VUA32"/>
    <mergeCell ref="KEF35:KEI35"/>
    <mergeCell ref="ILH58:ILK58"/>
    <mergeCell ref="QRD54:QRG54"/>
    <mergeCell ref="BZT57:BZW57"/>
    <mergeCell ref="SUF56:SUI56"/>
    <mergeCell ref="KBL56:KBO56"/>
    <mergeCell ref="DCN56:DCQ56"/>
    <mergeCell ref="ART36:ARW36"/>
    <mergeCell ref="WWR32:WWU32"/>
    <mergeCell ref="QJL36:QJO36"/>
    <mergeCell ref="JOB58:JOE58"/>
    <mergeCell ref="MNH56:MNK56"/>
    <mergeCell ref="QMZ58:QNC58"/>
    <mergeCell ref="DDP36:DDS36"/>
    <mergeCell ref="KCN36:KCQ36"/>
    <mergeCell ref="QPT32:QPW32"/>
    <mergeCell ref="LFH35:LFK35"/>
    <mergeCell ref="DHD58:DHG58"/>
    <mergeCell ref="NFL54:NFO54"/>
    <mergeCell ref="DVT34:DVW34"/>
    <mergeCell ref="DCN57:DCQ57"/>
    <mergeCell ref="IND35:ING35"/>
    <mergeCell ref="PMB35:PME35"/>
    <mergeCell ref="GUF58:GUI58"/>
    <mergeCell ref="NTD58:NTG58"/>
    <mergeCell ref="GWZ32:GXC32"/>
    <mergeCell ref="XAJ36:XAM36"/>
    <mergeCell ref="VYZ54:VZC54"/>
    <mergeCell ref="MPH34:MPK34"/>
    <mergeCell ref="BLL56:BLO56"/>
    <mergeCell ref="BOF36:BOI36"/>
    <mergeCell ref="JPX35:JQA35"/>
    <mergeCell ref="HWZ58:HXC58"/>
    <mergeCell ref="OVX58:OWA58"/>
    <mergeCell ref="HZT32:HZW32"/>
    <mergeCell ref="OYR32:OYU32"/>
    <mergeCell ref="WXP57:WXS57"/>
    <mergeCell ref="JOF35:JOI35"/>
    <mergeCell ref="TOR36:TOU36"/>
    <mergeCell ref="BQB58:BQE58"/>
    <mergeCell ref="LOJ54:LOM54"/>
    <mergeCell ref="GIV36:GIY36"/>
    <mergeCell ref="BLL57:BLO57"/>
    <mergeCell ref="RWF36:RWI36"/>
    <mergeCell ref="OKN35:OKQ35"/>
    <mergeCell ref="EOB32:EOE32"/>
    <mergeCell ref="CSV58:CSY58"/>
    <mergeCell ref="QVH56:QVK56"/>
    <mergeCell ref="HLP36:HLS36"/>
    <mergeCell ref="OKN36:OKQ36"/>
    <mergeCell ref="HPD58:HPG58"/>
    <mergeCell ref="WMF35:WMI35"/>
    <mergeCell ref="WPT57:WPW57"/>
    <mergeCell ref="JGJ35:JGM35"/>
    <mergeCell ref="MPT32:MPW32"/>
    <mergeCell ref="EHP54:EHS54"/>
    <mergeCell ref="LGN54:LGQ54"/>
    <mergeCell ref="TNH36:TNK36"/>
    <mergeCell ref="TRP36:TRS36"/>
    <mergeCell ref="PVL56:PVO56"/>
    <mergeCell ref="TVD58:TVG58"/>
    <mergeCell ref="GLT36:GLW36"/>
    <mergeCell ref="VMJ35:VMM35"/>
    <mergeCell ref="FKJ54:FKM54"/>
    <mergeCell ref="EQZ32:ERC32"/>
    <mergeCell ref="LPX32:LQA32"/>
    <mergeCell ref="PFX32:PGA32"/>
    <mergeCell ref="DQF35:DQI35"/>
    <mergeCell ref="NWR54:NWU54"/>
    <mergeCell ref="LLX34:LMA34"/>
    <mergeCell ref="DTT57:DTW57"/>
    <mergeCell ref="IYZ32:IZC32"/>
    <mergeCell ref="CAB32:CAE32"/>
    <mergeCell ref="LVL56:LVO56"/>
    <mergeCell ref="SDL36:SDO36"/>
    <mergeCell ref="OHH56:OHK56"/>
    <mergeCell ref="VGF56:VGI56"/>
    <mergeCell ref="SGZ58:SHC58"/>
    <mergeCell ref="EXP36:EXS36"/>
    <mergeCell ref="LWN36:LWQ36"/>
    <mergeCell ref="OZL54:OZO54"/>
    <mergeCell ref="LRX35:LSA35"/>
    <mergeCell ref="VYJ54:VYM54"/>
    <mergeCell ref="MOR34:MOU34"/>
    <mergeCell ref="KBT32:KBW32"/>
    <mergeCell ref="FT57:FW57"/>
    <mergeCell ref="GER57:GEU57"/>
    <mergeCell ref="OGJ56:OGM56"/>
    <mergeCell ref="WKV35:WKY35"/>
    <mergeCell ref="URX58:USA58"/>
    <mergeCell ref="PBH34:PBK34"/>
    <mergeCell ref="LFD54:LFG54"/>
    <mergeCell ref="FT58:FW58"/>
    <mergeCell ref="BVL34:BVO34"/>
    <mergeCell ref="HHL57:HHO57"/>
    <mergeCell ref="PLX36:PMA36"/>
    <mergeCell ref="MAF35:MAI35"/>
    <mergeCell ref="MDT57:MDW57"/>
    <mergeCell ref="UFL56:UFO56"/>
    <mergeCell ref="XCZ34:XDC34"/>
    <mergeCell ref="RUR36:RUU36"/>
    <mergeCell ref="CYF34:CYI34"/>
    <mergeCell ref="UGN36:UGQ36"/>
    <mergeCell ref="FEV58:FEY58"/>
    <mergeCell ref="UYR34:UYU34"/>
    <mergeCell ref="NGN57:NGQ57"/>
    <mergeCell ref="UFL57:UFO57"/>
    <mergeCell ref="KEZ56:KFC56"/>
    <mergeCell ref="SLT32:SLW32"/>
    <mergeCell ref="GWB35:GWE35"/>
    <mergeCell ref="CUB32:CUE32"/>
    <mergeCell ref="BXH54:BXK54"/>
    <mergeCell ref="MN34:MQ34"/>
    <mergeCell ref="VJH36:VJK36"/>
    <mergeCell ref="VMV58:VMY58"/>
    <mergeCell ref="SFH54:SFK54"/>
    <mergeCell ref="OXT35:OXW35"/>
    <mergeCell ref="PUN34:PUQ34"/>
    <mergeCell ref="GIR32:GIU32"/>
    <mergeCell ref="NHP32:NHS32"/>
    <mergeCell ref="UIJ56:UIM56"/>
    <mergeCell ref="LCF58:LCI58"/>
    <mergeCell ref="SBD58:SBG58"/>
    <mergeCell ref="ERT36:ERW36"/>
    <mergeCell ref="MTL35:MTO35"/>
    <mergeCell ref="CWZ32:CXC32"/>
    <mergeCell ref="QXH34:QXK34"/>
    <mergeCell ref="BNT54:BNW54"/>
    <mergeCell ref="BBT58:BBW58"/>
    <mergeCell ref="KQJ34:KQM34"/>
    <mergeCell ref="PEF56:PEI56"/>
    <mergeCell ref="MN56:MQ56"/>
    <mergeCell ref="FUN36:FUQ36"/>
    <mergeCell ref="MTL36:MTO36"/>
    <mergeCell ref="TGR32:TGU32"/>
    <mergeCell ref="NWF35:NWI35"/>
    <mergeCell ref="UVD35:UVG35"/>
    <mergeCell ref="FYB58:FYE58"/>
    <mergeCell ref="UYR57:UYU57"/>
    <mergeCell ref="TEZ32:TFC32"/>
    <mergeCell ref="HPH35:HPK35"/>
    <mergeCell ref="CQN54:CQQ54"/>
    <mergeCell ref="JPL54:JPO54"/>
    <mergeCell ref="AFT34:AFW34"/>
    <mergeCell ref="NWF36:NWI36"/>
    <mergeCell ref="DBD56:DBG56"/>
    <mergeCell ref="KAB56:KAE56"/>
    <mergeCell ref="HAV58:HAY58"/>
    <mergeCell ref="AQJ36:AQM36"/>
    <mergeCell ref="AN54:AQ54"/>
    <mergeCell ref="OSF54:OSI54"/>
    <mergeCell ref="FIN34:FIQ34"/>
    <mergeCell ref="MHL34:MHO34"/>
    <mergeCell ref="DHH36:DHK36"/>
    <mergeCell ref="TCN58:TCQ58"/>
    <mergeCell ref="PQV57:PQY57"/>
    <mergeCell ref="DFP36:DFS36"/>
    <mergeCell ref="QRT32:QRW32"/>
    <mergeCell ref="NYJ57:NYM57"/>
    <mergeCell ref="PUZ54:PVC54"/>
    <mergeCell ref="NKF34:NKI34"/>
    <mergeCell ref="AEJ34:AEM34"/>
    <mergeCell ref="FQJ57:FQM57"/>
    <mergeCell ref="SGN34:SGQ34"/>
    <mergeCell ref="KJD35:KJG35"/>
    <mergeCell ref="KMR57:KMU57"/>
    <mergeCell ref="SOJ56:SOM56"/>
    <mergeCell ref="PFL35:PFO35"/>
    <mergeCell ref="IGB34:IGE34"/>
    <mergeCell ref="VSJ54:VSM54"/>
    <mergeCell ref="DNT58:DNW58"/>
    <mergeCell ref="LPL57:LPO57"/>
    <mergeCell ref="SOJ57:SOM57"/>
    <mergeCell ref="QUR32:QUU32"/>
    <mergeCell ref="FEZ35:FFC35"/>
    <mergeCell ref="PLL54:PLO54"/>
    <mergeCell ref="FIN57:FIQ57"/>
    <mergeCell ref="RGJ36:RGM36"/>
    <mergeCell ref="BWV56:BWY56"/>
    <mergeCell ref="NKF56:NKI56"/>
    <mergeCell ref="VQZ32:VRC32"/>
    <mergeCell ref="TSF36:TSI36"/>
    <mergeCell ref="TVT58:TVW58"/>
    <mergeCell ref="QOF54:QOI54"/>
    <mergeCell ref="ODL34:ODO34"/>
    <mergeCell ref="LEB35:LEE35"/>
    <mergeCell ref="FLL56:FLO56"/>
    <mergeCell ref="JLD58:JLG58"/>
    <mergeCell ref="QKB58:QKE58"/>
    <mergeCell ref="UYN58:UYQ58"/>
    <mergeCell ref="JNX32:JOA32"/>
    <mergeCell ref="QMV32:QMY32"/>
    <mergeCell ref="NCN54:NCQ54"/>
    <mergeCell ref="BFX32:BGA32"/>
    <mergeCell ref="TKJ36:TKM36"/>
    <mergeCell ref="WR54:WU54"/>
    <mergeCell ref="LKB54:LKE54"/>
    <mergeCell ref="NND56:NNG56"/>
    <mergeCell ref="RMV58:RMY58"/>
    <mergeCell ref="EDL36:EDO36"/>
    <mergeCell ref="RPP32:RPS32"/>
    <mergeCell ref="EGZ58:EHC58"/>
    <mergeCell ref="TYR58:TYU58"/>
    <mergeCell ref="EJT32:EJW32"/>
    <mergeCell ref="FYF35:FYI35"/>
    <mergeCell ref="IZT36:IZW36"/>
    <mergeCell ref="AZL54:AZO54"/>
    <mergeCell ref="BKB56:BKE56"/>
    <mergeCell ref="FJT58:FJW58"/>
    <mergeCell ref="AYB32:AYE32"/>
    <mergeCell ref="JBD54:JBG54"/>
    <mergeCell ref="DVP36:DVS36"/>
    <mergeCell ref="LXH35:LXK35"/>
    <mergeCell ref="WXL36:WXO36"/>
    <mergeCell ref="OXD54:OXG54"/>
    <mergeCell ref="BIN56:BIQ56"/>
    <mergeCell ref="VCR32:VCU32"/>
    <mergeCell ref="JMZ35:JNC35"/>
    <mergeCell ref="TTL54:TTO54"/>
    <mergeCell ref="HUB58:HUE58"/>
    <mergeCell ref="RIR34:RIU34"/>
    <mergeCell ref="HWV32:HWY32"/>
    <mergeCell ref="PVT57:PVW57"/>
    <mergeCell ref="OVT32:OVW32"/>
    <mergeCell ref="DGB35:DGE35"/>
    <mergeCell ref="BND58:BNG58"/>
    <mergeCell ref="JOV57:JOY57"/>
    <mergeCell ref="RTH36:RTK36"/>
    <mergeCell ref="UWF54:UWI54"/>
    <mergeCell ref="PVT58:PVW58"/>
    <mergeCell ref="ELD32:ELG32"/>
    <mergeCell ref="SLL34:SLO34"/>
    <mergeCell ref="PYN32:PYQ32"/>
    <mergeCell ref="OPH54:OPK54"/>
    <mergeCell ref="CPX58:CQA58"/>
    <mergeCell ref="UXH34:UXK34"/>
    <mergeCell ref="KRP57:KRS57"/>
    <mergeCell ref="QSJ56:QSM56"/>
    <mergeCell ref="HIR36:HIU36"/>
    <mergeCell ref="OHP36:OHS36"/>
    <mergeCell ref="UUV32:UUY32"/>
    <mergeCell ref="SWB36:SWE36"/>
    <mergeCell ref="PKJ35:PKM35"/>
    <mergeCell ref="WJH35:WJK35"/>
    <mergeCell ref="IJ54:IM54"/>
    <mergeCell ref="GZ32:HC32"/>
    <mergeCell ref="RVD56:RVG56"/>
    <mergeCell ref="ILL36:ILO36"/>
    <mergeCell ref="PKJ36:PKM36"/>
    <mergeCell ref="EPH56:EPK56"/>
    <mergeCell ref="LOF56:LOI56"/>
    <mergeCell ref="PNX58:POA58"/>
    <mergeCell ref="CEN36:CEQ36"/>
    <mergeCell ref="VVX32:VWA32"/>
    <mergeCell ref="KGF35:KGI35"/>
    <mergeCell ref="SOJ34:SOM34"/>
    <mergeCell ref="AJT32:AJW32"/>
    <mergeCell ref="WTT32:WTW32"/>
    <mergeCell ref="UFL34:UFO34"/>
    <mergeCell ref="CAV32:CAY32"/>
    <mergeCell ref="QJH54:QJK54"/>
    <mergeCell ref="NYN34:NYQ34"/>
    <mergeCell ref="MLP57:MLS57"/>
    <mergeCell ref="TKN57:TKQ57"/>
    <mergeCell ref="EYJ36:EYM36"/>
    <mergeCell ref="ISB35:ISE35"/>
    <mergeCell ref="KSF54:KSI54"/>
    <mergeCell ref="NEB54:NEE54"/>
    <mergeCell ref="DUJ34:DUM34"/>
    <mergeCell ref="KTH34:KTK34"/>
    <mergeCell ref="PL56:PO56"/>
    <mergeCell ref="GAZ58:GBC58"/>
    <mergeCell ref="PMV54:PMY54"/>
    <mergeCell ref="ROJ58:ROM58"/>
    <mergeCell ref="OCR57:OCU57"/>
    <mergeCell ref="VBP57:VBS57"/>
    <mergeCell ref="WEJ56:WEM56"/>
    <mergeCell ref="WBH36:WBK36"/>
    <mergeCell ref="QIR57:QIU57"/>
    <mergeCell ref="CNP54:CNS54"/>
    <mergeCell ref="ACV34:ACY34"/>
    <mergeCell ref="QEB56:QEE56"/>
    <mergeCell ref="NTH36:NTK36"/>
    <mergeCell ref="CYF56:CYI56"/>
    <mergeCell ref="GXX58:GYA58"/>
    <mergeCell ref="NWV58:NWY58"/>
    <mergeCell ref="WPP58:WPS58"/>
    <mergeCell ref="ANL36:ANO36"/>
    <mergeCell ref="UEV32:UEY32"/>
    <mergeCell ref="IPD35:IPG35"/>
    <mergeCell ref="DRL34:DRO34"/>
    <mergeCell ref="BQF36:BQI36"/>
    <mergeCell ref="RLL58:RLO58"/>
    <mergeCell ref="UBD34:UBG34"/>
    <mergeCell ref="GMN36:GMQ36"/>
    <mergeCell ref="ATX57:AUA57"/>
    <mergeCell ref="IVP56:IVS56"/>
    <mergeCell ref="PUN56:PUQ56"/>
    <mergeCell ref="LTD34:LTG34"/>
    <mergeCell ref="TWZ32:TXC32"/>
    <mergeCell ref="QPL34:QPO34"/>
    <mergeCell ref="BWR57:BWU57"/>
    <mergeCell ref="IVP57:IVS57"/>
    <mergeCell ref="QXH56:QXK56"/>
    <mergeCell ref="NOJ35:NOM35"/>
    <mergeCell ref="UZT32:UZW32"/>
    <mergeCell ref="DRL56:DRO56"/>
    <mergeCell ref="EMJ34:EMM34"/>
    <mergeCell ref="LLH34:LLK34"/>
    <mergeCell ref="JYJ57:JYM57"/>
    <mergeCell ref="GVL54:GVO54"/>
    <mergeCell ref="DNX35:DOA35"/>
    <mergeCell ref="NUJ54:NUM54"/>
    <mergeCell ref="DRL57:DRO57"/>
    <mergeCell ref="GSZ58:GTC58"/>
    <mergeCell ref="AFT56:AFW56"/>
    <mergeCell ref="LTD56:LTG56"/>
    <mergeCell ref="TZX32:UAA32"/>
    <mergeCell ref="SBD36:SBG36"/>
    <mergeCell ref="IKF35:IKI35"/>
    <mergeCell ref="SER58:SEU58"/>
    <mergeCell ref="GUB32:GUE32"/>
    <mergeCell ref="HVT57:HVW57"/>
    <mergeCell ref="TTP36:TTS36"/>
    <mergeCell ref="PXL56:PXO56"/>
    <mergeCell ref="WIZ58:WJC58"/>
    <mergeCell ref="QSJ34:QSM34"/>
    <mergeCell ref="WEJ57:WEM57"/>
    <mergeCell ref="AWV58:AWY58"/>
    <mergeCell ref="DMN34:DMQ34"/>
    <mergeCell ref="IYN57:IYQ57"/>
    <mergeCell ref="PXL57:PXO57"/>
    <mergeCell ref="RAF56:RAI56"/>
    <mergeCell ref="NRH35:NRK35"/>
    <mergeCell ref="KTH56:KTK56"/>
    <mergeCell ref="RVD34:RVG34"/>
    <mergeCell ref="BZP58:BZS58"/>
    <mergeCell ref="FMV57:FMY57"/>
    <mergeCell ref="RAF57:RAI57"/>
    <mergeCell ref="VSZ35:VTC35"/>
    <mergeCell ref="AIR56:AIU56"/>
    <mergeCell ref="WTH56:WTK56"/>
    <mergeCell ref="HEJ36:HEM36"/>
    <mergeCell ref="SPL32:SPO32"/>
    <mergeCell ref="BHD56:BHG56"/>
    <mergeCell ref="FGV58:FGY58"/>
    <mergeCell ref="OVL34:OVO34"/>
    <mergeCell ref="NIN57:NIQ57"/>
    <mergeCell ref="X58:AA58"/>
    <mergeCell ref="PUJ57:PUM57"/>
    <mergeCell ref="WTH57:WTK57"/>
    <mergeCell ref="GDL56:GDO56"/>
    <mergeCell ref="LUJ35:LUM35"/>
    <mergeCell ref="ELD54:ELG54"/>
    <mergeCell ref="BXX32:BYA32"/>
    <mergeCell ref="GWR34:GWU34"/>
    <mergeCell ref="SKB34:SKE34"/>
    <mergeCell ref="OFD56:OFG56"/>
    <mergeCell ref="EVL36:EVO36"/>
    <mergeCell ref="GBT57:GBW57"/>
    <mergeCell ref="UQR58:UQU58"/>
    <mergeCell ref="SFX32:SGA32"/>
    <mergeCell ref="PIZ35:PJC35"/>
    <mergeCell ref="WHX35:WIA35"/>
    <mergeCell ref="GQF35:GQI35"/>
    <mergeCell ref="PMN57:PMQ57"/>
    <mergeCell ref="HZL34:HZO34"/>
    <mergeCell ref="OYJ34:OYM34"/>
    <mergeCell ref="BPT54:BPW54"/>
    <mergeCell ref="BSN34:BSQ34"/>
    <mergeCell ref="AFP57:AFS57"/>
    <mergeCell ref="HEN57:HEQ57"/>
    <mergeCell ref="VTL58:VTO58"/>
    <mergeCell ref="PGF56:PGI56"/>
    <mergeCell ref="TIR32:TIU32"/>
    <mergeCell ref="CAJ56:CAM56"/>
    <mergeCell ref="VRT58:VRW58"/>
    <mergeCell ref="UCN56:UCQ56"/>
    <mergeCell ref="QBD34:QBG34"/>
    <mergeCell ref="WOJ56:WOM56"/>
    <mergeCell ref="MEZ54:MFC54"/>
    <mergeCell ref="CVH34:CVK34"/>
    <mergeCell ref="JUF34:JUI34"/>
    <mergeCell ref="NAB35:NAE35"/>
    <mergeCell ref="NDP57:NDS57"/>
    <mergeCell ref="SIV32:SIY32"/>
    <mergeCell ref="UF35:UI35"/>
    <mergeCell ref="XT57:XW57"/>
    <mergeCell ref="FCZ32:FDC32"/>
    <mergeCell ref="HZL56:HZO56"/>
    <mergeCell ref="OYJ56:OYM56"/>
    <mergeCell ref="VGJ36:VGM36"/>
    <mergeCell ref="GER58:GEU58"/>
    <mergeCell ref="HVX35:HWA35"/>
    <mergeCell ref="SCJ54:SCM54"/>
    <mergeCell ref="GCZ58:GDC58"/>
    <mergeCell ref="ISR34:ISU34"/>
    <mergeCell ref="PRP34:PRS34"/>
    <mergeCell ref="GFT32:GFW32"/>
    <mergeCell ref="EWN54:EWQ54"/>
    <mergeCell ref="BOZ35:BPC35"/>
    <mergeCell ref="WB58:WE58"/>
    <mergeCell ref="WJD36:WJG36"/>
    <mergeCell ref="WMR58:WMU58"/>
    <mergeCell ref="LCB32:LCE32"/>
    <mergeCell ref="VTP35:VTS35"/>
    <mergeCell ref="DKV57:DKY57"/>
    <mergeCell ref="KJT57:KJW57"/>
    <mergeCell ref="WQJ34:WQM34"/>
    <mergeCell ref="UAR58:UAU58"/>
    <mergeCell ref="LMN56:LMQ56"/>
    <mergeCell ref="SLL56:SLO56"/>
    <mergeCell ref="JBT36:JBW36"/>
    <mergeCell ref="FFP56:FFS56"/>
    <mergeCell ref="BEF34:BEI34"/>
    <mergeCell ref="GAN34:GAQ34"/>
    <mergeCell ref="LMN57:LMQ57"/>
    <mergeCell ref="WAB56:WAE56"/>
    <mergeCell ref="NHH56:NHK56"/>
    <mergeCell ref="GIJ56:GIM56"/>
    <mergeCell ref="DXP36:DXS36"/>
    <mergeCell ref="TPH36:TPK36"/>
    <mergeCell ref="MTX58:MUA58"/>
    <mergeCell ref="TSV58:TSY58"/>
    <mergeCell ref="JMJ54:JMM54"/>
    <mergeCell ref="QLH54:QLK54"/>
    <mergeCell ref="HBP34:HBS34"/>
    <mergeCell ref="JL57:JO57"/>
    <mergeCell ref="EOR32:EOU32"/>
    <mergeCell ref="HT57:HW57"/>
    <mergeCell ref="LBD35:LBG35"/>
    <mergeCell ref="UVP58:UVS58"/>
    <mergeCell ref="JKZ32:JLC32"/>
    <mergeCell ref="WMV35:WMY35"/>
    <mergeCell ref="PDH34:PDK34"/>
    <mergeCell ref="EIF54:EII54"/>
    <mergeCell ref="LHD54:LHG54"/>
    <mergeCell ref="BXL34:BXO34"/>
    <mergeCell ref="GLH56:GLK56"/>
    <mergeCell ref="EAN36:EAQ36"/>
    <mergeCell ref="KNT32:KNW32"/>
    <mergeCell ref="RMR32:RMU32"/>
    <mergeCell ref="MCF35:MCI35"/>
    <mergeCell ref="EEB58:EEE58"/>
    <mergeCell ref="WLL34:WLO34"/>
    <mergeCell ref="EGV32:EGY32"/>
    <mergeCell ref="MFT57:MFW57"/>
    <mergeCell ref="UKF36:UKI36"/>
    <mergeCell ref="AWN54:AWQ54"/>
    <mergeCell ref="JDH36:JDK36"/>
    <mergeCell ref="QCF36:QCI36"/>
    <mergeCell ref="TFD54:TFG54"/>
    <mergeCell ref="QUJ34:QUM34"/>
    <mergeCell ref="OHL32:OHO32"/>
    <mergeCell ref="FZH54:FZK54"/>
    <mergeCell ref="MYF54:MYI54"/>
    <mergeCell ref="AYV58:AYY58"/>
    <mergeCell ref="JAN57:JAQ57"/>
    <mergeCell ref="ICJ56:ICM56"/>
    <mergeCell ref="JP56:JS56"/>
    <mergeCell ref="FRP36:FRS36"/>
    <mergeCell ref="TDT32:TDW32"/>
    <mergeCell ref="REZ36:RFC36"/>
    <mergeCell ref="BVL56:BVO56"/>
    <mergeCell ref="NTH35:NTK35"/>
    <mergeCell ref="FVD58:FVG58"/>
    <mergeCell ref="NWV57:NWY57"/>
    <mergeCell ref="ANL35:ANO35"/>
    <mergeCell ref="HMJ35:HMM35"/>
    <mergeCell ref="WZL36:WZO36"/>
    <mergeCell ref="DYB56:DYE56"/>
    <mergeCell ref="BNH36:BNK36"/>
    <mergeCell ref="JOZ35:JPC35"/>
    <mergeCell ref="TYF34:TYI34"/>
    <mergeCell ref="HYV32:HYY32"/>
    <mergeCell ref="UGB56:UGE56"/>
    <mergeCell ref="MVD32:MVG32"/>
    <mergeCell ref="QXD35:QXG35"/>
    <mergeCell ref="BFL35:BFO35"/>
    <mergeCell ref="JNP34:JNS34"/>
    <mergeCell ref="BTT57:BTW57"/>
    <mergeCell ref="UZH34:UZK34"/>
    <mergeCell ref="NHD57:NHG57"/>
    <mergeCell ref="JVL56:JVO56"/>
    <mergeCell ref="QUJ56:QUM56"/>
    <mergeCell ref="HKR36:HKU36"/>
    <mergeCell ref="DON56:DOQ56"/>
    <mergeCell ref="ND34:NG34"/>
    <mergeCell ref="LSZ35:LTC35"/>
    <mergeCell ref="KAB58:KAE58"/>
    <mergeCell ref="EJL34:EJO34"/>
    <mergeCell ref="JVL57:JVO57"/>
    <mergeCell ref="RXD56:RXG56"/>
    <mergeCell ref="UIZ56:UJC56"/>
    <mergeCell ref="ERH56:ERK56"/>
    <mergeCell ref="EUB36:EUE36"/>
    <mergeCell ref="BIJ35:BIM35"/>
    <mergeCell ref="RYF36:RYI36"/>
    <mergeCell ref="MVT35:MVW35"/>
    <mergeCell ref="LCV58:LCY58"/>
    <mergeCell ref="SBT58:SBW58"/>
    <mergeCell ref="JNP56:JNS56"/>
    <mergeCell ref="FMF34:FMI34"/>
    <mergeCell ref="WUN36:WUQ36"/>
    <mergeCell ref="HVH54:HVK54"/>
    <mergeCell ref="OUF54:OUI54"/>
    <mergeCell ref="FKN34:FKQ34"/>
    <mergeCell ref="ERH57:ERK57"/>
    <mergeCell ref="RQJ35:RQM35"/>
    <mergeCell ref="OAV32:OAY32"/>
    <mergeCell ref="CLD35:CLG35"/>
    <mergeCell ref="KGV34:KGY34"/>
    <mergeCell ref="TEN58:TEQ58"/>
    <mergeCell ref="HTX32:HUA32"/>
    <mergeCell ref="CMZ57:CNC57"/>
    <mergeCell ref="UBD56:UBG56"/>
    <mergeCell ref="KRL36:KRO36"/>
    <mergeCell ref="CRD54:CRG54"/>
    <mergeCell ref="AGJ34:AGM34"/>
    <mergeCell ref="KMV35:KMY35"/>
    <mergeCell ref="EUF56:EUI56"/>
    <mergeCell ref="ITX58:IUA58"/>
    <mergeCell ref="IWR32:IWU32"/>
    <mergeCell ref="PVP32:PVS32"/>
    <mergeCell ref="HNL54:HNO54"/>
    <mergeCell ref="CMZ58:CNC58"/>
    <mergeCell ref="UUJ34:UUM34"/>
    <mergeCell ref="FCR34:FCU34"/>
    <mergeCell ref="CPT32:CPW32"/>
    <mergeCell ref="KOR57:KOU57"/>
    <mergeCell ref="JQN56:JQQ56"/>
    <mergeCell ref="VDX56:VEA56"/>
    <mergeCell ref="STD36:STG36"/>
    <mergeCell ref="WUJ32:WUM32"/>
    <mergeCell ref="LER35:LEU35"/>
    <mergeCell ref="VLD54:VLG54"/>
    <mergeCell ref="JLT58:JLW58"/>
    <mergeCell ref="QKR58:QKU58"/>
    <mergeCell ref="TAJ34:TAM34"/>
    <mergeCell ref="HWN56:HWQ56"/>
    <mergeCell ref="DVD34:DVG34"/>
    <mergeCell ref="FLT36:FLW36"/>
    <mergeCell ref="VDL36:VDO36"/>
    <mergeCell ref="OIB58:OIE58"/>
    <mergeCell ref="NDD54:NDG54"/>
    <mergeCell ref="PZH35:PZK35"/>
    <mergeCell ref="AUB35:AUE35"/>
    <mergeCell ref="LAN54:LAQ54"/>
    <mergeCell ref="RZL54:RZO54"/>
    <mergeCell ref="IPT34:IPW34"/>
    <mergeCell ref="WNX54:WOA54"/>
    <mergeCell ref="AXP57:AXS57"/>
    <mergeCell ref="HWN57:HWQ57"/>
    <mergeCell ref="UDD34:UDG34"/>
    <mergeCell ref="GCV32:GCY32"/>
    <mergeCell ref="DX32:EA32"/>
    <mergeCell ref="IZH56:IZK56"/>
    <mergeCell ref="PYF56:PYI56"/>
    <mergeCell ref="GON36:GOQ36"/>
    <mergeCell ref="WGF36:WGI36"/>
    <mergeCell ref="SKB56:SKE56"/>
    <mergeCell ref="WJT58:WJW58"/>
    <mergeCell ref="JAJ36:JAM36"/>
    <mergeCell ref="PZH36:PZK36"/>
    <mergeCell ref="RCB35:RCE35"/>
    <mergeCell ref="JDX58:JEA58"/>
    <mergeCell ref="TCF54:TCI54"/>
    <mergeCell ref="JSN34:JSQ34"/>
    <mergeCell ref="QRL34:QRO34"/>
    <mergeCell ref="FWJ54:FWM54"/>
    <mergeCell ref="DLP34:DLS34"/>
    <mergeCell ref="TMV56:TMY56"/>
    <mergeCell ref="MBX32:MCA32"/>
    <mergeCell ref="AMF35:AMI35"/>
    <mergeCell ref="RCB36:RCE36"/>
    <mergeCell ref="NTX57:NUA57"/>
    <mergeCell ref="CKR54:CKU54"/>
    <mergeCell ref="GZD54:GZG54"/>
    <mergeCell ref="NYB54:NYE54"/>
    <mergeCell ref="UGB34:UGE34"/>
    <mergeCell ref="EOJ34:EOM34"/>
    <mergeCell ref="CBL32:CBO32"/>
    <mergeCell ref="JCF56:JCI56"/>
    <mergeCell ref="ASF54:ASI54"/>
    <mergeCell ref="GRL36:GRO36"/>
    <mergeCell ref="CVH56:CVK56"/>
    <mergeCell ref="GUZ58:GVC58"/>
    <mergeCell ref="AKN36:AKQ36"/>
    <mergeCell ref="GXT32:GXW32"/>
    <mergeCell ref="BNH35:BNK35"/>
    <mergeCell ref="JGV58:JGY58"/>
    <mergeCell ref="RIN57:RIQ57"/>
    <mergeCell ref="GWB32:GWE32"/>
    <mergeCell ref="FL54:FO54"/>
    <mergeCell ref="CBP35:CBS35"/>
    <mergeCell ref="PPD54:PPG54"/>
    <mergeCell ref="DPT58:DPW58"/>
    <mergeCell ref="WWZ56:WXC56"/>
    <mergeCell ref="UMF36:UMI36"/>
    <mergeCell ref="BBH34:BBK34"/>
    <mergeCell ref="EKR57:EKU57"/>
    <mergeCell ref="FLP32:FLS32"/>
    <mergeCell ref="RJH34:RJK34"/>
    <mergeCell ref="GN56:GQ56"/>
    <mergeCell ref="VXD56:VXG56"/>
    <mergeCell ref="GFL56:GFO56"/>
    <mergeCell ref="KHX32:KIA32"/>
    <mergeCell ref="OJX35:OKA35"/>
    <mergeCell ref="MQZ58:MRC58"/>
    <mergeCell ref="MTT32:MTW32"/>
    <mergeCell ref="OIF35:OII35"/>
    <mergeCell ref="JJL54:JJO54"/>
    <mergeCell ref="QIJ54:QIM54"/>
    <mergeCell ref="UWV54:UWY54"/>
    <mergeCell ref="GN57:GQ57"/>
    <mergeCell ref="ELT32:ELW32"/>
    <mergeCell ref="SMB34:SME34"/>
    <mergeCell ref="HIF56:HII56"/>
    <mergeCell ref="EXL36:EXO36"/>
    <mergeCell ref="UPD36:UPG36"/>
    <mergeCell ref="NTT58:NTW58"/>
    <mergeCell ref="BBH56:BBK56"/>
    <mergeCell ref="USR58:USU58"/>
    <mergeCell ref="HJH36:HJK36"/>
    <mergeCell ref="UVL32:UVO32"/>
    <mergeCell ref="PKZ35:PLC35"/>
    <mergeCell ref="HMV58:HMY58"/>
    <mergeCell ref="RLD54:RLG54"/>
    <mergeCell ref="UHH35:UHK35"/>
    <mergeCell ref="EFH54:EFK54"/>
    <mergeCell ref="BUN34:BUQ34"/>
    <mergeCell ref="RVT56:RVW56"/>
    <mergeCell ref="KKV32:KKY32"/>
    <mergeCell ref="PKZ36:PLC36"/>
    <mergeCell ref="IPP58:IPS58"/>
    <mergeCell ref="FDX57:FEA57"/>
    <mergeCell ref="MCV57:MCY57"/>
    <mergeCell ref="WSB56:WSE56"/>
    <mergeCell ref="UHH36:UHK36"/>
    <mergeCell ref="ATP54:ATS54"/>
    <mergeCell ref="MGZ54:MHC54"/>
    <mergeCell ref="CXH34:CXK34"/>
    <mergeCell ref="PDD35:PDG35"/>
    <mergeCell ref="FAJ36:FAM36"/>
    <mergeCell ref="FDX58:FEA58"/>
    <mergeCell ref="HTP34:HTS34"/>
    <mergeCell ref="FGR32:FGU32"/>
    <mergeCell ref="WF35:WI35"/>
    <mergeCell ref="VKB36:VKE36"/>
    <mergeCell ref="PRL57:PRO57"/>
    <mergeCell ref="WQJ57:WQM57"/>
    <mergeCell ref="ZT57:ZW57"/>
    <mergeCell ref="ESN35:ESQ35"/>
    <mergeCell ref="VIJ36:VIM36"/>
    <mergeCell ref="ISN58:ISQ58"/>
    <mergeCell ref="SEJ54:SEM54"/>
    <mergeCell ref="ZT58:ZW58"/>
    <mergeCell ref="SHD34:SHG34"/>
    <mergeCell ref="HDH56:HDK56"/>
    <mergeCell ref="ESN36:ESQ36"/>
    <mergeCell ref="SOZ56:SPC56"/>
    <mergeCell ref="WUB34:WUE34"/>
    <mergeCell ref="GYN58:GYQ58"/>
    <mergeCell ref="DMV57:DMY57"/>
    <mergeCell ref="CMV32:CMY32"/>
    <mergeCell ref="VAZ56:VBC56"/>
    <mergeCell ref="LRH36:LRK36"/>
    <mergeCell ref="SQF36:SQI36"/>
    <mergeCell ref="TSZ35:TTC35"/>
    <mergeCell ref="LUV58:LUY58"/>
    <mergeCell ref="FKJ36:FKM36"/>
    <mergeCell ref="NMB35:NME35"/>
    <mergeCell ref="INH54:INK54"/>
    <mergeCell ref="PMF54:PMI54"/>
    <mergeCell ref="DMV58:DMY58"/>
    <mergeCell ref="VUF34:VUI34"/>
    <mergeCell ref="GCN34:GCQ34"/>
    <mergeCell ref="DPP32:DPS32"/>
    <mergeCell ref="WDT56:WDW56"/>
    <mergeCell ref="TSZ36:TTC36"/>
    <mergeCell ref="OAJ57:OAM57"/>
    <mergeCell ref="AFH54:AFK54"/>
    <mergeCell ref="GND36:GNG36"/>
    <mergeCell ref="DBL35:DBO35"/>
    <mergeCell ref="OOV35:OOY35"/>
    <mergeCell ref="SWR57:SWU57"/>
    <mergeCell ref="NSN56:NSQ56"/>
    <mergeCell ref="TAV54:TAY54"/>
    <mergeCell ref="JRD34:JRG34"/>
    <mergeCell ref="QQB34:QQE34"/>
    <mergeCell ref="DBL36:DBO36"/>
    <mergeCell ref="LDD35:LDG35"/>
    <mergeCell ref="VJP54:VJS54"/>
    <mergeCell ref="TZL57:TZO57"/>
    <mergeCell ref="JMZ32:JNC32"/>
    <mergeCell ref="NOZ35:NPC35"/>
    <mergeCell ref="NSN57:NSQ57"/>
    <mergeCell ref="VUF56:VUI56"/>
    <mergeCell ref="EEF36:EEI36"/>
    <mergeCell ref="WPD34:WPG34"/>
    <mergeCell ref="GTP58:GTS58"/>
    <mergeCell ref="DHX57:DIA57"/>
    <mergeCell ref="WNL34:WNO34"/>
    <mergeCell ref="OVH57:OVK57"/>
    <mergeCell ref="VUF57:VUI57"/>
    <mergeCell ref="LJP56:LJS56"/>
    <mergeCell ref="SIN56:SIQ56"/>
    <mergeCell ref="LEB32:LEE32"/>
    <mergeCell ref="PGB35:PGE35"/>
    <mergeCell ref="HWN34:HWQ34"/>
    <mergeCell ref="TJX34:TKA34"/>
    <mergeCell ref="TIF34:TII34"/>
    <mergeCell ref="IEJ56:IEM56"/>
    <mergeCell ref="MGV32:MGY32"/>
    <mergeCell ref="QIV35:QIY35"/>
    <mergeCell ref="ARD35:ARG35"/>
    <mergeCell ref="EYZ57:EZC57"/>
    <mergeCell ref="BXL56:BXO56"/>
    <mergeCell ref="QMJ57:QMM57"/>
    <mergeCell ref="VRP32:VRS32"/>
    <mergeCell ref="FZX32:GAA32"/>
    <mergeCell ref="QKR57:QKU57"/>
    <mergeCell ref="CSJ34:CSM34"/>
    <mergeCell ref="DAF56:DAI56"/>
    <mergeCell ref="VXD34:VXG34"/>
    <mergeCell ref="WRL32:WRO32"/>
    <mergeCell ref="GZT32:GZW32"/>
    <mergeCell ref="LBT35:LBW35"/>
    <mergeCell ref="VIF54:VII54"/>
    <mergeCell ref="JIV58:JIY58"/>
    <mergeCell ref="LYN34:LYQ34"/>
    <mergeCell ref="RKN57:RKQ57"/>
    <mergeCell ref="AUR56:AUU56"/>
    <mergeCell ref="WGV57:WGY57"/>
    <mergeCell ref="WKZ54:WLC54"/>
    <mergeCell ref="AUR57:AUU57"/>
    <mergeCell ref="UAF34:UAI34"/>
    <mergeCell ref="WDH36:WDK36"/>
    <mergeCell ref="MGJ57:MGM57"/>
    <mergeCell ref="PHX58:PIA58"/>
    <mergeCell ref="WGV58:WGY58"/>
    <mergeCell ref="IXL36:IXO36"/>
    <mergeCell ref="QZD35:QZG35"/>
    <mergeCell ref="RCR57:RCU57"/>
    <mergeCell ref="SZH54:SZK54"/>
    <mergeCell ref="FTL54:FTO54"/>
    <mergeCell ref="BVT57:BVW57"/>
    <mergeCell ref="TJX56:TKA56"/>
    <mergeCell ref="KAF36:KAI36"/>
    <mergeCell ref="QZD36:QZG36"/>
    <mergeCell ref="KDT58:KDW58"/>
    <mergeCell ref="LUZ35:LVC35"/>
    <mergeCell ref="GWF54:GWI54"/>
    <mergeCell ref="NVD54:NVG54"/>
    <mergeCell ref="ELL34:ELO34"/>
    <mergeCell ref="BYN32:BYQ32"/>
    <mergeCell ref="APH54:APK54"/>
    <mergeCell ref="SBX36:SCA36"/>
    <mergeCell ref="HGV56:HGY56"/>
    <mergeCell ref="GUV32:GUY32"/>
    <mergeCell ref="EWB36:EWE36"/>
    <mergeCell ref="BKJ35:BKM35"/>
    <mergeCell ref="MXT35:MXW35"/>
    <mergeCell ref="RFP57:RFS57"/>
    <mergeCell ref="BNX57:BOA57"/>
    <mergeCell ref="JSJ36:JSM36"/>
    <mergeCell ref="RUB35:RUE35"/>
    <mergeCell ref="MBL56:MBO56"/>
    <mergeCell ref="IAB34:IAE34"/>
    <mergeCell ref="JQR36:JQU36"/>
    <mergeCell ref="TSN54:TSQ54"/>
    <mergeCell ref="BNX58:BOA58"/>
    <mergeCell ref="SIJ57:SIM57"/>
    <mergeCell ref="CQR57:CQU57"/>
    <mergeCell ref="HVX32:HWA32"/>
    <mergeCell ref="FCN57:FCQ57"/>
    <mergeCell ref="MBL57:MBO57"/>
    <mergeCell ref="NEF56:NEI56"/>
    <mergeCell ref="UDD56:UDG56"/>
    <mergeCell ref="UYB34:UYE34"/>
    <mergeCell ref="HSF34:HSI34"/>
    <mergeCell ref="NEF57:NEI57"/>
    <mergeCell ref="VFX56:VGA56"/>
    <mergeCell ref="RWZ35:RXC35"/>
    <mergeCell ref="SAN57:SAQ57"/>
    <mergeCell ref="CTP57:CTS57"/>
    <mergeCell ref="EOJ56:EOM56"/>
    <mergeCell ref="IQV32:IQY32"/>
    <mergeCell ref="MSV35:MSY35"/>
    <mergeCell ref="WUB56:WUE56"/>
    <mergeCell ref="NKJ36:NKM36"/>
    <mergeCell ref="TLD35:TLG35"/>
    <mergeCell ref="JOF56:JOI56"/>
    <mergeCell ref="HDL36:HDO36"/>
    <mergeCell ref="PVD57:PVG57"/>
    <mergeCell ref="TRD54:TRG54"/>
    <mergeCell ref="HRT58:HRW58"/>
    <mergeCell ref="KHL34:KHO34"/>
    <mergeCell ref="CPH57:CPK57"/>
    <mergeCell ref="VMB36:VME36"/>
    <mergeCell ref="PTL57:PTO57"/>
    <mergeCell ref="GCN56:GCQ56"/>
    <mergeCell ref="DP56:DS56"/>
    <mergeCell ref="KQZ56:KRC56"/>
    <mergeCell ref="OGZ35:OHC35"/>
    <mergeCell ref="MOB58:MOE58"/>
    <mergeCell ref="UPT57:UPW57"/>
    <mergeCell ref="UTX54:UUA54"/>
    <mergeCell ref="DP57:DS57"/>
    <mergeCell ref="LKF34:LKI34"/>
    <mergeCell ref="SJD34:SJG34"/>
    <mergeCell ref="AGJ56:AGM56"/>
    <mergeCell ref="HFH56:HFK56"/>
    <mergeCell ref="PJT35:PJW35"/>
    <mergeCell ref="JRD56:JRG56"/>
    <mergeCell ref="NQV58:NQY58"/>
    <mergeCell ref="UPT58:UPW58"/>
    <mergeCell ref="HGJ36:HGM36"/>
    <mergeCell ref="NTP32:NTS32"/>
    <mergeCell ref="VSN57:VSQ57"/>
    <mergeCell ref="USN32:USQ32"/>
    <mergeCell ref="AKZ58:ALC58"/>
    <mergeCell ref="PIB35:PIE35"/>
    <mergeCell ref="PLP57:PLS57"/>
    <mergeCell ref="KJH54:KJK54"/>
    <mergeCell ref="RIF54:RII54"/>
    <mergeCell ref="HYN34:HYQ34"/>
    <mergeCell ref="AGJ57:AGM57"/>
    <mergeCell ref="ECJ54:ECM54"/>
    <mergeCell ref="VSN58:VSQ58"/>
    <mergeCell ref="IJD36:IJG36"/>
    <mergeCell ref="IMR58:IMU58"/>
    <mergeCell ref="QOJ57:QOM57"/>
    <mergeCell ref="NFL36:NFO36"/>
    <mergeCell ref="VHD35:VHG35"/>
    <mergeCell ref="FFD54:FFG54"/>
    <mergeCell ref="UZ35:VC35"/>
    <mergeCell ref="FAZ58:FBC58"/>
    <mergeCell ref="FDT32:FDW32"/>
    <mergeCell ref="OIF36:OII36"/>
    <mergeCell ref="VHD36:VHG36"/>
    <mergeCell ref="WV57:WY57"/>
    <mergeCell ref="NGV54:NGY54"/>
    <mergeCell ref="IBH36:IBK36"/>
    <mergeCell ref="QCZ35:QDC35"/>
    <mergeCell ref="GGN32:GGQ32"/>
    <mergeCell ref="LFH34:LFK34"/>
    <mergeCell ref="QRH57:QRK57"/>
    <mergeCell ref="AZP57:AZS57"/>
    <mergeCell ref="EVP54:EVS54"/>
    <mergeCell ref="LND56:LNG56"/>
    <mergeCell ref="VNP57:VNS57"/>
    <mergeCell ref="SMB56:SME56"/>
    <mergeCell ref="WRD34:WRG34"/>
    <mergeCell ref="UEF32:UEI32"/>
    <mergeCell ref="GVP58:GVS58"/>
    <mergeCell ref="JLH34:JLK34"/>
    <mergeCell ref="OXH57:OXK57"/>
    <mergeCell ref="LOJ36:LOM36"/>
    <mergeCell ref="TQB35:TQE35"/>
    <mergeCell ref="DOB54:DOE54"/>
    <mergeCell ref="TTP57:TTS57"/>
    <mergeCell ref="RZX32:SAA32"/>
    <mergeCell ref="GKF35:GKI35"/>
    <mergeCell ref="NJD35:NJG35"/>
    <mergeCell ref="IKJ54:IKM54"/>
    <mergeCell ref="AR34:AU34"/>
    <mergeCell ref="FZP34:FZS34"/>
    <mergeCell ref="B50:F50"/>
    <mergeCell ref="ILL34:ILO34"/>
    <mergeCell ref="MRD36:MRG36"/>
    <mergeCell ref="TQB36:TQE36"/>
    <mergeCell ref="IUZ56:IVC56"/>
    <mergeCell ref="LH36:LK36"/>
    <mergeCell ref="GKF36:GKI36"/>
    <mergeCell ref="OLX35:OMA35"/>
    <mergeCell ref="MVT32:MVW32"/>
    <mergeCell ref="DGF54:DGI54"/>
    <mergeCell ref="JOF34:JOI34"/>
    <mergeCell ref="IN57:IQ57"/>
    <mergeCell ref="TWN57:TWQ57"/>
    <mergeCell ref="JKB32:JKE32"/>
    <mergeCell ref="GQR57:GQU57"/>
    <mergeCell ref="OSJ56:OSM56"/>
    <mergeCell ref="VRH56:VRK56"/>
    <mergeCell ref="MHP36:MHS36"/>
    <mergeCell ref="WMF34:WMI34"/>
    <mergeCell ref="KMV32:KMY32"/>
    <mergeCell ref="OSJ57:OSM57"/>
    <mergeCell ref="PVD56:PVG56"/>
    <mergeCell ref="LBD32:LBG32"/>
    <mergeCell ref="JCJ36:JCM36"/>
    <mergeCell ref="WON32:WOQ32"/>
    <mergeCell ref="TGZ34:THC34"/>
    <mergeCell ref="NYR36:NYU36"/>
    <mergeCell ref="GBD34:GBG34"/>
    <mergeCell ref="LND57:LNG57"/>
    <mergeCell ref="QFX35:QGA35"/>
    <mergeCell ref="AOF35:AOI35"/>
    <mergeCell ref="QJL57:QJO57"/>
    <mergeCell ref="VOR32:VOU32"/>
    <mergeCell ref="DAB35:DAE35"/>
    <mergeCell ref="WAJ36:WAM36"/>
    <mergeCell ref="LFH56:LFK56"/>
    <mergeCell ref="JKN58:JKQ58"/>
    <mergeCell ref="CXH56:CXK56"/>
    <mergeCell ref="WOR58:WOU58"/>
    <mergeCell ref="RMF57:RMI57"/>
    <mergeCell ref="KZX58:LAA58"/>
    <mergeCell ref="RYV58:RYY58"/>
    <mergeCell ref="TBP57:TBS57"/>
    <mergeCell ref="FJH34:FJK34"/>
    <mergeCell ref="ORH54:ORK54"/>
    <mergeCell ref="CIF35:CII35"/>
    <mergeCell ref="MCR58:MCU58"/>
    <mergeCell ref="CLT57:CLW57"/>
    <mergeCell ref="HQZ32:HRC32"/>
    <mergeCell ref="VXX34:VYA34"/>
    <mergeCell ref="ISB34:ISE34"/>
    <mergeCell ref="VWF34:VWI34"/>
    <mergeCell ref="IQJ34:IQM34"/>
    <mergeCell ref="AYF57:AYI57"/>
    <mergeCell ref="SWV35:SWY35"/>
    <mergeCell ref="ELL56:ELO56"/>
    <mergeCell ref="IZX56:JAA56"/>
    <mergeCell ref="RGR32:RGU32"/>
    <mergeCell ref="INX32:IOA32"/>
    <mergeCell ref="BOZ32:BPC32"/>
    <mergeCell ref="GPD36:GPG36"/>
    <mergeCell ref="PLL58:PLO58"/>
    <mergeCell ref="KZT32:KZW32"/>
    <mergeCell ref="SYR57:SYU57"/>
    <mergeCell ref="NWF56:NWI56"/>
    <mergeCell ref="LLL36:LLO36"/>
    <mergeCell ref="FSV57:FSY57"/>
    <mergeCell ref="TCV54:TCY54"/>
    <mergeCell ref="FOF56:FOI56"/>
    <mergeCell ref="NSR35:NSU35"/>
    <mergeCell ref="LZT58:LZW58"/>
    <mergeCell ref="OPL34:OPO34"/>
    <mergeCell ref="VOJ34:VOM34"/>
    <mergeCell ref="B39:F39"/>
    <mergeCell ref="MCN32:MCQ32"/>
    <mergeCell ref="UBL57:UBO57"/>
    <mergeCell ref="TBL32:TBO32"/>
    <mergeCell ref="AMV35:AMY35"/>
    <mergeCell ref="NQZ35:NRC35"/>
    <mergeCell ref="FSV58:FSY58"/>
    <mergeCell ref="NUN57:NUQ57"/>
    <mergeCell ref="VYZ36:VZC36"/>
    <mergeCell ref="SNH35:SNK35"/>
    <mergeCell ref="CLH54:CLK54"/>
    <mergeCell ref="BRX32:BSA32"/>
    <mergeCell ref="UBL58:UBO58"/>
    <mergeCell ref="VRH34:VRK34"/>
    <mergeCell ref="TBP58:TBS58"/>
    <mergeCell ref="MFL32:MFO32"/>
    <mergeCell ref="TEJ32:TEM32"/>
    <mergeCell ref="NXL57:NXO57"/>
    <mergeCell ref="PUB54:PUE54"/>
    <mergeCell ref="KON36:KOQ36"/>
    <mergeCell ref="SQF35:SQI35"/>
    <mergeCell ref="COF54:COI54"/>
    <mergeCell ref="ITT32:ITW32"/>
    <mergeCell ref="AB35:AE35"/>
    <mergeCell ref="OJ35:OM35"/>
    <mergeCell ref="ACR57:ACU57"/>
    <mergeCell ref="RH35:RK35"/>
    <mergeCell ref="GFL34:GFO34"/>
    <mergeCell ref="DSN32:DSQ32"/>
    <mergeCell ref="EMJ56:EMM56"/>
    <mergeCell ref="CBP36:CBS36"/>
    <mergeCell ref="VSZ32:VTC32"/>
    <mergeCell ref="DEJ35:DEM35"/>
    <mergeCell ref="KDH35:KDK35"/>
    <mergeCell ref="IND32:ING32"/>
    <mergeCell ref="QSZ34:QTC34"/>
    <mergeCell ref="FPD56:FPG56"/>
    <mergeCell ref="DEJ36:DEM36"/>
    <mergeCell ref="IF56:II56"/>
    <mergeCell ref="LGB35:LGE35"/>
    <mergeCell ref="ER32:EU32"/>
    <mergeCell ref="LCJ34:LCM34"/>
    <mergeCell ref="AWR57:AWU57"/>
    <mergeCell ref="JBD36:JBG36"/>
    <mergeCell ref="DIN57:DIQ57"/>
    <mergeCell ref="RCV35:RCY35"/>
    <mergeCell ref="LKF56:LKI56"/>
    <mergeCell ref="PJX58:PKA58"/>
    <mergeCell ref="PMR32:PMU32"/>
    <mergeCell ref="TOR35:TOU35"/>
    <mergeCell ref="JCZ58:JDC58"/>
    <mergeCell ref="TSF57:TSI57"/>
    <mergeCell ref="MFD34:MFG34"/>
    <mergeCell ref="FYF34:FYI34"/>
    <mergeCell ref="ELH57:ELK57"/>
    <mergeCell ref="TLX56:TMA56"/>
    <mergeCell ref="ALH35:ALK35"/>
    <mergeCell ref="CXD35:CXG35"/>
    <mergeCell ref="RJH56:RJK56"/>
    <mergeCell ref="OYN36:OYQ36"/>
    <mergeCell ref="GYF54:GYI54"/>
    <mergeCell ref="HAZ34:HBC34"/>
    <mergeCell ref="RJH57:RJK57"/>
    <mergeCell ref="PPP32:PPS32"/>
    <mergeCell ref="XX32:YA32"/>
    <mergeCell ref="DZX35:EAA35"/>
    <mergeCell ref="LVP34:LVS34"/>
    <mergeCell ref="EDL57:EDO57"/>
    <mergeCell ref="ART56:ARW56"/>
    <mergeCell ref="MFD56:MFG56"/>
    <mergeCell ref="JUJ36:JUM36"/>
    <mergeCell ref="WIB54:WIE54"/>
    <mergeCell ref="KIR58:KIU58"/>
    <mergeCell ref="MYJ34:MYM34"/>
    <mergeCell ref="TXH34:TXK34"/>
    <mergeCell ref="KLL32:KLO32"/>
    <mergeCell ref="FEN57:FEQ57"/>
    <mergeCell ref="QXX35:QYA35"/>
    <mergeCell ref="PEZ58:PFC58"/>
    <mergeCell ref="PHT32:PHW32"/>
    <mergeCell ref="VAB34:VAE34"/>
    <mergeCell ref="KEZ54:KFC54"/>
    <mergeCell ref="RDX54:REA54"/>
    <mergeCell ref="FEN58:FEQ58"/>
    <mergeCell ref="HUF34:HUI34"/>
    <mergeCell ref="MIB56:MIE56"/>
    <mergeCell ref="DPH56:DPK56"/>
    <mergeCell ref="JXH36:JXK36"/>
    <mergeCell ref="RYZ35:RZC35"/>
    <mergeCell ref="KAV58:KAY58"/>
    <mergeCell ref="SCN57:SCQ57"/>
    <mergeCell ref="ETD35:ETG35"/>
    <mergeCell ref="GTH54:GTK54"/>
    <mergeCell ref="HDX56:HEA56"/>
    <mergeCell ref="SZ32:TC32"/>
    <mergeCell ref="LDP58:LDS58"/>
    <mergeCell ref="ETD36:ETG36"/>
    <mergeCell ref="TFH57:TFK57"/>
    <mergeCell ref="MUV35:MUY35"/>
    <mergeCell ref="LBX58:LCA58"/>
    <mergeCell ref="VRD57:VRG57"/>
    <mergeCell ref="HWB54:HWE54"/>
    <mergeCell ref="OUZ54:OVC54"/>
    <mergeCell ref="FLH34:FLK34"/>
    <mergeCell ref="IJ36:IM36"/>
    <mergeCell ref="GHH36:GHK36"/>
    <mergeCell ref="SZT32:SZW32"/>
    <mergeCell ref="HKB35:HKE35"/>
    <mergeCell ref="OIZ35:OJC35"/>
    <mergeCell ref="MSV32:MSY32"/>
    <mergeCell ref="BDD35:BDG35"/>
    <mergeCell ref="JUV56:JUY56"/>
    <mergeCell ref="ALD36:ALG36"/>
    <mergeCell ref="HKB36:HKE36"/>
    <mergeCell ref="PLT35:PLW35"/>
    <mergeCell ref="JTD56:JTG56"/>
    <mergeCell ref="NSV58:NSY58"/>
    <mergeCell ref="NVP32:NVS32"/>
    <mergeCell ref="CFX35:CGA35"/>
    <mergeCell ref="OPL56:OPO56"/>
    <mergeCell ref="KOB34:KOE34"/>
    <mergeCell ref="MER36:MEU36"/>
    <mergeCell ref="SRX32:SSA32"/>
    <mergeCell ref="HQN57:HQQ57"/>
    <mergeCell ref="PSF56:PSI56"/>
    <mergeCell ref="WRD56:WRG56"/>
    <mergeCell ref="NHL36:NHO36"/>
    <mergeCell ref="HUR54:HUU54"/>
    <mergeCell ref="JLH56:JLK56"/>
    <mergeCell ref="NKZ58:NLC58"/>
    <mergeCell ref="FJX34:FKA34"/>
    <mergeCell ref="KGF34:KGI34"/>
    <mergeCell ref="PSF57:PSI57"/>
    <mergeCell ref="CIV35:CIY35"/>
    <mergeCell ref="MPH54:MPK54"/>
    <mergeCell ref="KEN34:KEQ34"/>
    <mergeCell ref="CMJ57:CMM57"/>
    <mergeCell ref="KOB56:KOE56"/>
    <mergeCell ref="SUV32:SUY32"/>
    <mergeCell ref="IDH36:IDK36"/>
    <mergeCell ref="QZP58:QZS58"/>
    <mergeCell ref="NSB54:NSE54"/>
    <mergeCell ref="EZH54:EZK54"/>
    <mergeCell ref="UQZ54:URC54"/>
    <mergeCell ref="LHH34:LHK34"/>
    <mergeCell ref="DNL57:DNO57"/>
    <mergeCell ref="NNX58:NOA58"/>
    <mergeCell ref="QDP34:QDS34"/>
    <mergeCell ref="NQR32:NQU32"/>
    <mergeCell ref="VPP57:VPS57"/>
    <mergeCell ref="CAZ35:CBC35"/>
    <mergeCell ref="AIB58:AIE58"/>
    <mergeCell ref="IJT57:IJW57"/>
    <mergeCell ref="DZL54:DZO54"/>
    <mergeCell ref="INX54:IOA54"/>
    <mergeCell ref="GDD34:GDG34"/>
    <mergeCell ref="OQR58:OQU58"/>
    <mergeCell ref="VPP58:VPS58"/>
    <mergeCell ref="IGF36:IGI36"/>
    <mergeCell ref="OTL32:OTO32"/>
    <mergeCell ref="BKV58:BKY58"/>
    <mergeCell ref="QHX35:QIA35"/>
    <mergeCell ref="IJT58:IJW58"/>
    <mergeCell ref="IMN32:IMQ32"/>
    <mergeCell ref="QLL57:QLO57"/>
    <mergeCell ref="DCB35:DCE35"/>
    <mergeCell ref="NCN36:NCQ36"/>
    <mergeCell ref="DFP57:DFS57"/>
    <mergeCell ref="NH36:NK36"/>
    <mergeCell ref="FOB35:FOE35"/>
    <mergeCell ref="PIN58:PIQ58"/>
    <mergeCell ref="DXX32:DYA32"/>
    <mergeCell ref="WHL58:WHO58"/>
    <mergeCell ref="NTH56:NTK56"/>
    <mergeCell ref="SZX54:TAA54"/>
    <mergeCell ref="JQF34:JQI34"/>
    <mergeCell ref="VWB35:VWE35"/>
    <mergeCell ref="GQV35:GQY35"/>
    <mergeCell ref="LWV58:LWY58"/>
    <mergeCell ref="OMN34:OMQ34"/>
    <mergeCell ref="LZP32:LZS32"/>
    <mergeCell ref="TYN57:TYQ57"/>
    <mergeCell ref="AJX35:AKA35"/>
    <mergeCell ref="MLH36:MLK36"/>
    <mergeCell ref="GSR57:GSU57"/>
    <mergeCell ref="OXD36:OXG36"/>
    <mergeCell ref="VWB36:VWE36"/>
    <mergeCell ref="WYV35:WYY35"/>
    <mergeCell ref="PPH34:PPK34"/>
    <mergeCell ref="WOF34:WOI34"/>
    <mergeCell ref="NCJ32:NCM32"/>
    <mergeCell ref="LTD54:LTG54"/>
    <mergeCell ref="TT58:TW58"/>
    <mergeCell ref="GSR58:GSU58"/>
    <mergeCell ref="JIJ34:JIM34"/>
    <mergeCell ref="HVL57:HVO57"/>
    <mergeCell ref="PZX36:QAA36"/>
    <mergeCell ref="WYV36:WYY36"/>
    <mergeCell ref="BON57:BOQ57"/>
    <mergeCell ref="TND35:TNG35"/>
    <mergeCell ref="MOF35:MOI35"/>
    <mergeCell ref="DLD54:DLG54"/>
    <mergeCell ref="GHH35:GHK35"/>
    <mergeCell ref="IHL54:IHO54"/>
    <mergeCell ref="HVL58:HVO58"/>
    <mergeCell ref="KLD34:KLG34"/>
    <mergeCell ref="MOF36:MOI36"/>
    <mergeCell ref="CRH57:CRK57"/>
    <mergeCell ref="MRT58:MRW58"/>
    <mergeCell ref="FCF54:FCI54"/>
    <mergeCell ref="JMN58:JMQ58"/>
    <mergeCell ref="DCB36:DCE36"/>
    <mergeCell ref="VKF54:VKI54"/>
    <mergeCell ref="KJD56:KJG56"/>
    <mergeCell ref="AZL36:AZO36"/>
    <mergeCell ref="UQV32:UQY32"/>
    <mergeCell ref="JBD35:JBG35"/>
    <mergeCell ref="QAB35:QAE35"/>
    <mergeCell ref="YB54:YE54"/>
    <mergeCell ref="OHD58:OHG58"/>
    <mergeCell ref="OJX32:OKA32"/>
    <mergeCell ref="RRD35:RRG35"/>
    <mergeCell ref="BPD54:BPG54"/>
    <mergeCell ref="HXD34:HXG34"/>
    <mergeCell ref="CKF35:CKI35"/>
    <mergeCell ref="MTL34:MTO34"/>
    <mergeCell ref="SFL57:SFO57"/>
    <mergeCell ref="KSF36:KSI36"/>
    <mergeCell ref="EZP57:EZS57"/>
    <mergeCell ref="NBH56:NBK56"/>
    <mergeCell ref="UAF56:UAI56"/>
    <mergeCell ref="KQN36:KQQ36"/>
    <mergeCell ref="QHP32:QHS32"/>
    <mergeCell ref="VHT36:VHW36"/>
    <mergeCell ref="CYZ58:CZC58"/>
    <mergeCell ref="RWB35:RWE35"/>
    <mergeCell ref="LAR57:LAU57"/>
    <mergeCell ref="RZP57:RZS57"/>
    <mergeCell ref="EQF35:EQI35"/>
    <mergeCell ref="RL54:RO54"/>
    <mergeCell ref="GQJ54:GQM54"/>
    <mergeCell ref="LEV54:LEY54"/>
    <mergeCell ref="IUB34:IUE34"/>
    <mergeCell ref="EBT58:EBW58"/>
    <mergeCell ref="LAR58:LAU58"/>
    <mergeCell ref="NQJ34:NQM34"/>
    <mergeCell ref="FSZ35:FTC35"/>
    <mergeCell ref="VOF57:VOI57"/>
    <mergeCell ref="FWN57:FWQ57"/>
    <mergeCell ref="LBT32:LBW32"/>
    <mergeCell ref="ECV32:ECY32"/>
    <mergeCell ref="KPH35:KPK35"/>
    <mergeCell ref="BMF54:BMI54"/>
    <mergeCell ref="FSZ36:FTC36"/>
    <mergeCell ref="MEN32:MEQ32"/>
    <mergeCell ref="AOV35:AOY35"/>
    <mergeCell ref="KPH36:KPK36"/>
    <mergeCell ref="EWR57:EWU57"/>
    <mergeCell ref="MYJ56:MYM56"/>
    <mergeCell ref="COZ54:CPC54"/>
    <mergeCell ref="RAV32:RAY32"/>
    <mergeCell ref="VCV35:VCY35"/>
    <mergeCell ref="FLD35:FLG35"/>
    <mergeCell ref="NTH34:NTK34"/>
    <mergeCell ref="FZL57:FZO57"/>
    <mergeCell ref="OBD56:OBG56"/>
    <mergeCell ref="VAB56:VAE56"/>
    <mergeCell ref="LQJ36:LQM36"/>
    <mergeCell ref="SDP32:SDS32"/>
    <mergeCell ref="AVH56:AVK56"/>
    <mergeCell ref="HUF56:HUI56"/>
    <mergeCell ref="LTX58:LUA58"/>
    <mergeCell ref="UMR58:UMU58"/>
    <mergeCell ref="LWR32:LWU32"/>
    <mergeCell ref="IMJ54:IMM54"/>
    <mergeCell ref="IPD34:IPG34"/>
    <mergeCell ref="KYF54:KYI54"/>
    <mergeCell ref="RXD54:RXG54"/>
    <mergeCell ref="AVH57:AVK57"/>
    <mergeCell ref="IWZ56:IXC56"/>
    <mergeCell ref="MWR58:MWU58"/>
    <mergeCell ref="HMN54:HMQ54"/>
    <mergeCell ref="GCJ57:GCM57"/>
    <mergeCell ref="NBH57:NBK57"/>
    <mergeCell ref="VCZ56:VDC56"/>
    <mergeCell ref="LTH36:LTK36"/>
    <mergeCell ref="HXD56:HXG56"/>
    <mergeCell ref="JPX32:JQA32"/>
    <mergeCell ref="NRX35:NSA35"/>
    <mergeCell ref="NVL57:NVO57"/>
    <mergeCell ref="AAJ54:AAM54"/>
    <mergeCell ref="GIJ34:GIM34"/>
    <mergeCell ref="CMF54:CMI54"/>
    <mergeCell ref="ABL34:ABO34"/>
    <mergeCell ref="UCJ58:UCM58"/>
    <mergeCell ref="UCV32:UCY32"/>
    <mergeCell ref="XCJ57:XCM57"/>
    <mergeCell ref="VUJ36:VUM36"/>
    <mergeCell ref="RYF56:RYI56"/>
    <mergeCell ref="NWV34:NWY34"/>
    <mergeCell ref="AIF36:AII36"/>
    <mergeCell ref="IJX35:IKA35"/>
    <mergeCell ref="PIV35:PIY35"/>
    <mergeCell ref="ALT58:ALW58"/>
    <mergeCell ref="INL57:INO57"/>
    <mergeCell ref="NSR32:NSU32"/>
    <mergeCell ref="GTT32:GTW32"/>
    <mergeCell ref="CCZ35:CDC35"/>
    <mergeCell ref="AKB58:AKE58"/>
    <mergeCell ref="RYF57:RYI57"/>
    <mergeCell ref="EDD54:EDG54"/>
    <mergeCell ref="QQF36:QQI36"/>
    <mergeCell ref="BMV58:BMY58"/>
    <mergeCell ref="HNP57:HNS57"/>
    <mergeCell ref="TUF34:TUI34"/>
    <mergeCell ref="TAZ57:TBC57"/>
    <mergeCell ref="BPP32:BPS32"/>
    <mergeCell ref="PPH56:PPK56"/>
    <mergeCell ref="WOF56:WOI56"/>
    <mergeCell ref="NEN36:NEQ36"/>
    <mergeCell ref="CJL56:CJO56"/>
    <mergeCell ref="YR36:YU36"/>
    <mergeCell ref="IQJ57:IQM57"/>
    <mergeCell ref="CJL57:CJO57"/>
    <mergeCell ref="DMF56:DMI56"/>
    <mergeCell ref="KLD56:KLG56"/>
    <mergeCell ref="BBL36:BBO36"/>
    <mergeCell ref="QWR58:QWU58"/>
    <mergeCell ref="LGB34:LGE34"/>
    <mergeCell ref="NPD54:NPG54"/>
    <mergeCell ref="UOB54:UOE54"/>
    <mergeCell ref="LEJ34:LEM34"/>
    <mergeCell ref="DMF57:DMI57"/>
    <mergeCell ref="WRT34:WRW34"/>
    <mergeCell ref="LNX56:LOA56"/>
    <mergeCell ref="DKN57:DKQ57"/>
    <mergeCell ref="RZL58:RZO58"/>
    <mergeCell ref="TQR35:TQU35"/>
    <mergeCell ref="IGV57:IGY57"/>
    <mergeCell ref="TUF57:TUI57"/>
    <mergeCell ref="VQV54:VQY54"/>
    <mergeCell ref="IKZ54:ILC54"/>
    <mergeCell ref="OQN32:OQQ32"/>
    <mergeCell ref="DAV35:DAY35"/>
    <mergeCell ref="TQR36:TQU36"/>
    <mergeCell ref="BHX58:BIA58"/>
    <mergeCell ref="DXP34:DXS34"/>
    <mergeCell ref="IGV58:IGY58"/>
    <mergeCell ref="BKR32:BKU32"/>
    <mergeCell ref="JJP57:JJS57"/>
    <mergeCell ref="CZD35:CZG35"/>
    <mergeCell ref="ROB36:ROE36"/>
    <mergeCell ref="HCZ34:HDC34"/>
    <mergeCell ref="TIV35:TIY35"/>
    <mergeCell ref="OKB54:OKE54"/>
    <mergeCell ref="CKR58:CKU58"/>
    <mergeCell ref="JJP58:JJS58"/>
    <mergeCell ref="LZH34:LZK34"/>
    <mergeCell ref="CNL32:CNO32"/>
    <mergeCell ref="RLH57:RLK57"/>
    <mergeCell ref="XEZ54:XFC54"/>
    <mergeCell ref="NVH34:NVK34"/>
    <mergeCell ref="JZD54:JZG54"/>
    <mergeCell ref="APL34:APO34"/>
    <mergeCell ref="GBL57:GBO57"/>
    <mergeCell ref="OFX36:OGA36"/>
    <mergeCell ref="KXT57:KXW57"/>
    <mergeCell ref="URL32:URO32"/>
    <mergeCell ref="TCF36:TCI36"/>
    <mergeCell ref="LBX54:LCA54"/>
    <mergeCell ref="SAV54:SAY54"/>
    <mergeCell ref="BSF34:BSI34"/>
    <mergeCell ref="IRD34:IRG34"/>
    <mergeCell ref="DVH36:DVK36"/>
    <mergeCell ref="DYV58:DYY58"/>
    <mergeCell ref="EBP32:EBS32"/>
    <mergeCell ref="FQB35:FQE35"/>
    <mergeCell ref="VLH57:VLK57"/>
    <mergeCell ref="FTP57:FTS57"/>
    <mergeCell ref="QZH54:QZK54"/>
    <mergeCell ref="WOB57:WOE57"/>
    <mergeCell ref="GWJ57:GWM57"/>
    <mergeCell ref="ALX35:AMA35"/>
    <mergeCell ref="RJX56:RKA56"/>
    <mergeCell ref="JYZ32:JZC32"/>
    <mergeCell ref="OZD36:OZG36"/>
    <mergeCell ref="RJX57:RKA57"/>
    <mergeCell ref="YN32:YQ32"/>
    <mergeCell ref="NYF56:NYI56"/>
    <mergeCell ref="GKZ35:GLC35"/>
    <mergeCell ref="ASJ56:ASM56"/>
    <mergeCell ref="ESB58:ESE58"/>
    <mergeCell ref="WGF57:WGI57"/>
    <mergeCell ref="UMN32:UMQ32"/>
    <mergeCell ref="EUV32:EUY32"/>
    <mergeCell ref="WEN57:WEQ57"/>
    <mergeCell ref="GZH57:GZK57"/>
    <mergeCell ref="BVD56:BVG56"/>
    <mergeCell ref="IUB56:IUE56"/>
    <mergeCell ref="QYN35:QYQ35"/>
    <mergeCell ref="PFP58:PFS58"/>
    <mergeCell ref="RVH34:RVK34"/>
    <mergeCell ref="EGR36:EGU36"/>
    <mergeCell ref="LYB54:LYE54"/>
    <mergeCell ref="JNH34:JNK34"/>
    <mergeCell ref="BVD57:BVG57"/>
    <mergeCell ref="QUJ54:QUM54"/>
    <mergeCell ref="EXT32:EXW32"/>
    <mergeCell ref="GRL57:GRO57"/>
    <mergeCell ref="QLD32:QLG32"/>
    <mergeCell ref="SDD57:SDG57"/>
    <mergeCell ref="BNH56:BNK56"/>
    <mergeCell ref="TZT54:TZW54"/>
    <mergeCell ref="OUF36:OUI36"/>
    <mergeCell ref="WVX35:WWA35"/>
    <mergeCell ref="VFT32:VFW32"/>
    <mergeCell ref="CGN34:CGQ34"/>
    <mergeCell ref="HSN57:HSQ57"/>
    <mergeCell ref="PWZ36:PXC36"/>
    <mergeCell ref="RRT35:RRW35"/>
    <mergeCell ref="MSZ54:MTC54"/>
    <mergeCell ref="TRX54:TSA54"/>
    <mergeCell ref="DJH34:DJK34"/>
    <mergeCell ref="KIF34:KII34"/>
    <mergeCell ref="BH56:BK56"/>
    <mergeCell ref="DAZ58:DBC58"/>
    <mergeCell ref="UPD57:UPG57"/>
    <mergeCell ref="SVL32:SVO32"/>
    <mergeCell ref="DDT32:DDW32"/>
    <mergeCell ref="THD36:THG36"/>
    <mergeCell ref="UNL57:UNO57"/>
    <mergeCell ref="TL54:TO54"/>
    <mergeCell ref="WF34:WI34"/>
    <mergeCell ref="PKZ56:PLC56"/>
    <mergeCell ref="NAF36:NAI36"/>
    <mergeCell ref="SB32:SE32"/>
    <mergeCell ref="EGN32:EGQ32"/>
    <mergeCell ref="LFL32:LFO32"/>
    <mergeCell ref="IIN35:IIQ35"/>
    <mergeCell ref="GPP58:GPS58"/>
    <mergeCell ref="NON58:NOQ58"/>
    <mergeCell ref="QEF34:QEI34"/>
    <mergeCell ref="VQF57:VQI57"/>
    <mergeCell ref="FAJ56:FAM56"/>
    <mergeCell ref="CPP36:CPS36"/>
    <mergeCell ref="KGZ54:KHC54"/>
    <mergeCell ref="PDH54:PDK54"/>
    <mergeCell ref="P58:S58"/>
    <mergeCell ref="FAJ57:FAM57"/>
    <mergeCell ref="RGZ34:RHC34"/>
    <mergeCell ref="DGR32:DGU32"/>
    <mergeCell ref="NCB56:NCE56"/>
    <mergeCell ref="TKB36:TKE36"/>
    <mergeCell ref="PNX56:POA56"/>
    <mergeCell ref="WF56:WI56"/>
    <mergeCell ref="TNP58:TNS58"/>
    <mergeCell ref="NDD36:NDG36"/>
    <mergeCell ref="OFX35:OGA35"/>
    <mergeCell ref="VEV35:VEY35"/>
    <mergeCell ref="VIJ57:VIM57"/>
    <mergeCell ref="QGB54:QGE54"/>
    <mergeCell ref="KJ36:KM36"/>
    <mergeCell ref="QV58:QY58"/>
    <mergeCell ref="TP32:TS32"/>
    <mergeCell ref="AWJ32:AWM32"/>
    <mergeCell ref="COJ57:COM57"/>
    <mergeCell ref="FL36:FO36"/>
    <mergeCell ref="HHD35:HHG35"/>
    <mergeCell ref="BH34:BK34"/>
    <mergeCell ref="EBX35:ECA35"/>
    <mergeCell ref="TXD57:TXG57"/>
    <mergeCell ref="EFL57:EFO57"/>
    <mergeCell ref="GCB54:GCE54"/>
    <mergeCell ref="AWN36:AWQ36"/>
    <mergeCell ref="IYF35:IYI35"/>
    <mergeCell ref="HIB32:HIE32"/>
    <mergeCell ref="BZH36:BZK36"/>
    <mergeCell ref="QZX35:RAA35"/>
    <mergeCell ref="PGZ58:PHC58"/>
    <mergeCell ref="PJT32:PJW32"/>
    <mergeCell ref="TLT35:TLW35"/>
    <mergeCell ref="DUB35:DUE35"/>
    <mergeCell ref="CDX32:CEA32"/>
    <mergeCell ref="EIJ57:EIM57"/>
    <mergeCell ref="MKB56:MKE56"/>
    <mergeCell ref="QMN32:QMQ32"/>
    <mergeCell ref="UON35:UOQ35"/>
    <mergeCell ref="EF56:EI56"/>
    <mergeCell ref="BHT32:BHW32"/>
    <mergeCell ref="UUB57:UUE57"/>
    <mergeCell ref="RLD36:RLG36"/>
    <mergeCell ref="JKV54:JKY54"/>
    <mergeCell ref="EFH36:EFK36"/>
    <mergeCell ref="MGZ35:MHC35"/>
    <mergeCell ref="OHD54:OHG54"/>
    <mergeCell ref="CHT58:CHW58"/>
    <mergeCell ref="EXL34:EXO34"/>
    <mergeCell ref="LWJ34:LWM34"/>
    <mergeCell ref="CKN32:CKQ32"/>
    <mergeCell ref="DYZ35:DZC35"/>
    <mergeCell ref="SNX36:SOA36"/>
    <mergeCell ref="ECN57:ECQ57"/>
    <mergeCell ref="MGZ36:MHC36"/>
    <mergeCell ref="IVH35:IVK35"/>
    <mergeCell ref="SPT58:SPW58"/>
    <mergeCell ref="SSN32:SSQ32"/>
    <mergeCell ref="PIF54:PII54"/>
    <mergeCell ref="PKZ34:PLC34"/>
    <mergeCell ref="TH34:TK34"/>
    <mergeCell ref="UWZ57:UXC57"/>
    <mergeCell ref="FFH57:FFK57"/>
    <mergeCell ref="BWJ36:BWM36"/>
    <mergeCell ref="JBH54:JBK54"/>
    <mergeCell ref="PSV56:PSY56"/>
    <mergeCell ref="IHX32:IIA32"/>
    <mergeCell ref="PGV32:PGY32"/>
    <mergeCell ref="NIB36:NIE36"/>
    <mergeCell ref="SEJ36:SEM36"/>
    <mergeCell ref="KEB54:KEE54"/>
    <mergeCell ref="CZ56:DC56"/>
    <mergeCell ref="MHD56:MHG56"/>
    <mergeCell ref="QJP32:QJS32"/>
    <mergeCell ref="ETX35:EUA35"/>
    <mergeCell ref="JER57:JEU57"/>
    <mergeCell ref="KFP32:KFS32"/>
    <mergeCell ref="HFX56:HGA56"/>
    <mergeCell ref="UZ32:VC32"/>
    <mergeCell ref="LFP58:LFS58"/>
    <mergeCell ref="MCF56:MCI56"/>
    <mergeCell ref="IAV34:IAY34"/>
    <mergeCell ref="CSN36:CSQ36"/>
    <mergeCell ref="JRL36:JRO36"/>
    <mergeCell ref="SKF36:SKI36"/>
    <mergeCell ref="SNT58:SNW58"/>
    <mergeCell ref="UEZ35:UFC35"/>
    <mergeCell ref="EZT35:EZW35"/>
    <mergeCell ref="PGF54:PGI54"/>
    <mergeCell ref="FWN34:FWQ34"/>
    <mergeCell ref="MVL34:MVO34"/>
    <mergeCell ref="KFT58:KFW58"/>
    <mergeCell ref="FDH57:FDK57"/>
    <mergeCell ref="DJP32:DJS32"/>
    <mergeCell ref="SHL57:SHO57"/>
    <mergeCell ref="NEZ56:NFC56"/>
    <mergeCell ref="PP34:PS34"/>
    <mergeCell ref="KUF36:KUI36"/>
    <mergeCell ref="FBP57:FBS57"/>
    <mergeCell ref="NGB36:NGE36"/>
    <mergeCell ref="NJP58:NJS58"/>
    <mergeCell ref="NYF34:NYI34"/>
    <mergeCell ref="VP35:VS35"/>
    <mergeCell ref="KCB54:KCE54"/>
    <mergeCell ref="FPT32:FPW32"/>
    <mergeCell ref="DQZ36:DRC36"/>
    <mergeCell ref="KPX36:KQA36"/>
    <mergeCell ref="HEF35:HEI35"/>
    <mergeCell ref="LSR35:LSU35"/>
    <mergeCell ref="SRP35:SRS35"/>
    <mergeCell ref="AIV57:AIY57"/>
    <mergeCell ref="QYR58:QYU58"/>
    <mergeCell ref="NSV54:NSY54"/>
    <mergeCell ref="LIB34:LIE34"/>
    <mergeCell ref="AMZ54:ANC54"/>
    <mergeCell ref="NRD54:NRG54"/>
    <mergeCell ref="NTX34:NUA34"/>
    <mergeCell ref="DOF57:DOI57"/>
    <mergeCell ref="IGZ35:IHC35"/>
    <mergeCell ref="AIV58:AIY58"/>
    <mergeCell ref="GQV32:GQY32"/>
    <mergeCell ref="CAB35:CAE35"/>
    <mergeCell ref="KWJ57:KWM57"/>
    <mergeCell ref="AJX32:AKA32"/>
    <mergeCell ref="WUF36:WUI36"/>
    <mergeCell ref="SYB56:SYE56"/>
    <mergeCell ref="QNH36:QNK36"/>
    <mergeCell ref="OSN32:OSQ32"/>
    <mergeCell ref="DCV35:DCY35"/>
    <mergeCell ref="NJH54:NJK54"/>
    <mergeCell ref="BJX58:BKA58"/>
    <mergeCell ref="SYB57:SYE57"/>
    <mergeCell ref="BMR32:BMU32"/>
    <mergeCell ref="UAV56:UAY56"/>
    <mergeCell ref="RQB36:RQE36"/>
    <mergeCell ref="NTX56:NUA56"/>
    <mergeCell ref="WAR32:WAU32"/>
    <mergeCell ref="LJD36:LJG36"/>
    <mergeCell ref="HXL35:HXO35"/>
    <mergeCell ref="OMB54:OME54"/>
    <mergeCell ref="OND34:ONG34"/>
    <mergeCell ref="TZD57:TZG57"/>
    <mergeCell ref="KIF56:KII56"/>
    <mergeCell ref="DJH56:DJK56"/>
    <mergeCell ref="AYN36:AYQ36"/>
    <mergeCell ref="HLT32:HLW32"/>
    <mergeCell ref="OKR32:OKU32"/>
    <mergeCell ref="JAF35:JAI35"/>
    <mergeCell ref="QTT58:QTW58"/>
    <mergeCell ref="LPP57:LPS57"/>
    <mergeCell ref="LKZ56:LLC56"/>
    <mergeCell ref="CBH36:CBK36"/>
    <mergeCell ref="CEV58:CEY58"/>
    <mergeCell ref="RWN58:RWQ58"/>
    <mergeCell ref="UMF34:UMI34"/>
    <mergeCell ref="END36:ENG36"/>
    <mergeCell ref="RZH32:RZK32"/>
    <mergeCell ref="EQR58:EQU58"/>
    <mergeCell ref="TNT35:TNW35"/>
    <mergeCell ref="TRH57:TRK57"/>
    <mergeCell ref="OOZ54:OPC54"/>
    <mergeCell ref="MEF34:MEI34"/>
    <mergeCell ref="EMB57:EME57"/>
    <mergeCell ref="BJD54:BJG54"/>
    <mergeCell ref="IIB54:IIE54"/>
    <mergeCell ref="HOR32:HOU32"/>
    <mergeCell ref="MOV36:MOY36"/>
    <mergeCell ref="BEZ58:BFC58"/>
    <mergeCell ref="JWB32:JWE32"/>
    <mergeCell ref="VGR58:VGU58"/>
    <mergeCell ref="HXH36:HXK36"/>
    <mergeCell ref="OWF36:OWI36"/>
    <mergeCell ref="VJL32:VJO32"/>
    <mergeCell ref="WXX35:WYA35"/>
    <mergeCell ref="UN58:UQ58"/>
    <mergeCell ref="LSF54:LSI54"/>
    <mergeCell ref="KIB57:KIE57"/>
    <mergeCell ref="VP32:VS32"/>
    <mergeCell ref="PYZ36:PZC36"/>
    <mergeCell ref="GIB35:GIE35"/>
    <mergeCell ref="EPD58:EPG58"/>
    <mergeCell ref="QCN58:QCQ58"/>
    <mergeCell ref="UJP32:UJS32"/>
    <mergeCell ref="ERX32:ESA32"/>
    <mergeCell ref="ITX35:IUA35"/>
    <mergeCell ref="UVH36:UVK36"/>
    <mergeCell ref="MUZ54:MVC54"/>
    <mergeCell ref="BSF56:BSI56"/>
    <mergeCell ref="HL36:HO36"/>
    <mergeCell ref="VMJ32:VMM32"/>
    <mergeCell ref="MTP32:MTS32"/>
    <mergeCell ref="FUR32:FUU32"/>
    <mergeCell ref="JWR35:JWU35"/>
    <mergeCell ref="IDT58:IDW58"/>
    <mergeCell ref="KZ58:LC58"/>
    <mergeCell ref="PCR58:PCU58"/>
    <mergeCell ref="QFL57:QFO57"/>
    <mergeCell ref="XEJ57:XEM57"/>
    <mergeCell ref="CND34:CNG34"/>
    <mergeCell ref="JTX56:JUA56"/>
    <mergeCell ref="ANT58:ANW58"/>
    <mergeCell ref="QFL58:QFO58"/>
    <mergeCell ref="SVD34:SVG34"/>
    <mergeCell ref="QIF32:QII32"/>
    <mergeCell ref="UYF36:UYI36"/>
    <mergeCell ref="LBH57:LBK57"/>
    <mergeCell ref="VBT58:VBW58"/>
    <mergeCell ref="PUB35:PUE35"/>
    <mergeCell ref="WSZ35:WTC35"/>
    <mergeCell ref="SB54:SE54"/>
    <mergeCell ref="GQZ54:GRC54"/>
    <mergeCell ref="PXP57:PXS57"/>
    <mergeCell ref="FXP32:FXS32"/>
    <mergeCell ref="NX58:OA58"/>
    <mergeCell ref="LBH58:LBK58"/>
    <mergeCell ref="HPP57:HPS57"/>
    <mergeCell ref="TCZ57:TDC57"/>
    <mergeCell ref="PRH56:PRK56"/>
    <mergeCell ref="ACJ36:ACM36"/>
    <mergeCell ref="PUB36:PUE36"/>
    <mergeCell ref="HTT54:HTW54"/>
    <mergeCell ref="COF36:COI36"/>
    <mergeCell ref="WFP32:WFS32"/>
    <mergeCell ref="KPX35:KQA35"/>
    <mergeCell ref="ROV35:ROY35"/>
    <mergeCell ref="PVX58:PWA58"/>
    <mergeCell ref="MQB54:MQE54"/>
    <mergeCell ref="AQR58:AQU58"/>
    <mergeCell ref="DGJ34:DGM34"/>
    <mergeCell ref="KFH34:KFK34"/>
    <mergeCell ref="ATL32:ATO32"/>
    <mergeCell ref="KF54:KI54"/>
    <mergeCell ref="XAN32:XAQ32"/>
    <mergeCell ref="AVP36:AVS36"/>
    <mergeCell ref="FKB36:FKE36"/>
    <mergeCell ref="VFH58:VFK58"/>
    <mergeCell ref="RXT54:RXW54"/>
    <mergeCell ref="PMZ34:PNC34"/>
    <mergeCell ref="EJD56:EJG56"/>
    <mergeCell ref="LIB56:LIE56"/>
    <mergeCell ref="BYJ36:BYM36"/>
    <mergeCell ref="RTP58:RTS58"/>
    <mergeCell ref="UJH34:UJK34"/>
    <mergeCell ref="SWJ57:SWM57"/>
    <mergeCell ref="RWJ32:RWM32"/>
    <mergeCell ref="ENT58:ENW58"/>
    <mergeCell ref="MPL57:MPO57"/>
    <mergeCell ref="BGF54:BGI54"/>
    <mergeCell ref="EZ56:FC56"/>
    <mergeCell ref="SWJ58:SWM58"/>
    <mergeCell ref="VMB34:VME34"/>
    <mergeCell ref="SZD32:SZG32"/>
    <mergeCell ref="FQN58:FQQ58"/>
    <mergeCell ref="UNP35:UNS35"/>
    <mergeCell ref="MPL58:MPO58"/>
    <mergeCell ref="NSF57:NSI57"/>
    <mergeCell ref="URD57:URG57"/>
    <mergeCell ref="SXL32:SXO32"/>
    <mergeCell ref="HLH57:HLK57"/>
    <mergeCell ref="CIZ54:CJC54"/>
    <mergeCell ref="DZP56:DZS56"/>
    <mergeCell ref="JHX54:JIA54"/>
    <mergeCell ref="YF34:YI34"/>
    <mergeCell ref="MEB35:MEE35"/>
    <mergeCell ref="SKZ36:SLC36"/>
    <mergeCell ref="FFD36:FFG36"/>
    <mergeCell ref="NGV35:NGY35"/>
    <mergeCell ref="UFT35:UFW35"/>
    <mergeCell ref="SMV58:SMY58"/>
    <mergeCell ref="SPP32:SPS32"/>
    <mergeCell ref="DKJ32:DKM32"/>
    <mergeCell ref="CBD54:CBG54"/>
    <mergeCell ref="QJ34:QM34"/>
    <mergeCell ref="FCJ57:FCM57"/>
    <mergeCell ref="BZL54:BZO54"/>
    <mergeCell ref="PPX56:PQA56"/>
    <mergeCell ref="TPP58:TPS58"/>
    <mergeCell ref="GGF36:GGI36"/>
    <mergeCell ref="TSJ32:TSM32"/>
    <mergeCell ref="UMF56:UMI56"/>
    <mergeCell ref="QKV34:QKY34"/>
    <mergeCell ref="LCN36:LCQ36"/>
    <mergeCell ref="DCF54:DCI54"/>
    <mergeCell ref="QGR32:QGU32"/>
    <mergeCell ref="EQZ35:ERC35"/>
    <mergeCell ref="CYB58:CYE58"/>
    <mergeCell ref="OLL58:OLO58"/>
    <mergeCell ref="DAV32:DAY32"/>
    <mergeCell ref="VOZ56:VPC56"/>
    <mergeCell ref="TEF36:TEI36"/>
    <mergeCell ref="LDX54:LEA54"/>
    <mergeCell ref="FYJ36:FYM36"/>
    <mergeCell ref="ABD56:ABG56"/>
    <mergeCell ref="WIF34:WII34"/>
    <mergeCell ref="VOZ57:VPC57"/>
    <mergeCell ref="TVH32:TVK32"/>
    <mergeCell ref="B32:F32"/>
    <mergeCell ref="B26:F26"/>
    <mergeCell ref="RYN58:RYQ58"/>
    <mergeCell ref="SBH32:SBK32"/>
    <mergeCell ref="MR35:MU35"/>
    <mergeCell ref="ESR58:ESU58"/>
    <mergeCell ref="SVD56:SVG56"/>
    <mergeCell ref="CB34:CE34"/>
    <mergeCell ref="JLL36:JLO36"/>
    <mergeCell ref="WXP32:WXS32"/>
    <mergeCell ref="QKJ36:QKM36"/>
    <mergeCell ref="BLD54:BLG54"/>
    <mergeCell ref="B42:F42"/>
    <mergeCell ref="HQR32:HQU32"/>
    <mergeCell ref="GHL54:GHO54"/>
    <mergeCell ref="LWF57:LWI57"/>
    <mergeCell ref="BJT32:BJW32"/>
    <mergeCell ref="TXX56:TYA56"/>
    <mergeCell ref="KOF36:KOI36"/>
    <mergeCell ref="RND36:RNG36"/>
    <mergeCell ref="GSB56:GSE56"/>
    <mergeCell ref="NQZ56:NRC56"/>
    <mergeCell ref="RQR58:RQU58"/>
    <mergeCell ref="EHH36:EHK36"/>
    <mergeCell ref="ECR35:ECU35"/>
    <mergeCell ref="OJD54:OJG54"/>
    <mergeCell ref="CJT58:CJW58"/>
    <mergeCell ref="CMN32:CMQ32"/>
    <mergeCell ref="QUZ54:QVC54"/>
    <mergeCell ref="HLH34:HLK34"/>
    <mergeCell ref="OKF34:OKI34"/>
    <mergeCell ref="GSB57:GSE57"/>
    <mergeCell ref="DGJ56:DGM56"/>
    <mergeCell ref="OTT56:OTW56"/>
    <mergeCell ref="EDP32:EDS32"/>
    <mergeCell ref="IFP35:IFS35"/>
    <mergeCell ref="SMB54:SME54"/>
    <mergeCell ref="NLP58:NLS58"/>
    <mergeCell ref="QBH34:QBK34"/>
    <mergeCell ref="VNH57:VNK57"/>
    <mergeCell ref="EXL56:EXO56"/>
    <mergeCell ref="OAB36:OAE36"/>
    <mergeCell ref="OOJ58:OOM58"/>
    <mergeCell ref="REB34:REE34"/>
    <mergeCell ref="JKF57:JKI57"/>
    <mergeCell ref="TH56:TK56"/>
    <mergeCell ref="TKR58:TKU58"/>
    <mergeCell ref="GBH36:GBK36"/>
    <mergeCell ref="TNL32:TNO32"/>
    <mergeCell ref="OCZ35:ODC35"/>
    <mergeCell ref="VBX35:VCA35"/>
    <mergeCell ref="OGN57:OGQ57"/>
    <mergeCell ref="QDD54:QDG54"/>
    <mergeCell ref="CXH54:CXK54"/>
    <mergeCell ref="AMN34:AMQ34"/>
    <mergeCell ref="LZX34:MAA34"/>
    <mergeCell ref="AWB56:AWE56"/>
    <mergeCell ref="UNL58:UNO58"/>
    <mergeCell ref="HEB36:HEE36"/>
    <mergeCell ref="UQF32:UQI32"/>
    <mergeCell ref="HHP58:HHS58"/>
    <mergeCell ref="WER35:WEU35"/>
    <mergeCell ref="AUJ56:AUM56"/>
    <mergeCell ref="OGN58:OGQ58"/>
    <mergeCell ref="WJH32:WJK32"/>
    <mergeCell ref="FAZ56:FBC56"/>
    <mergeCell ref="PZP58:PZS58"/>
    <mergeCell ref="CQF36:CQI36"/>
    <mergeCell ref="FTD54:FTG54"/>
    <mergeCell ref="MSB54:MSE54"/>
    <mergeCell ref="DIJ34:DIM34"/>
    <mergeCell ref="MF54:MI54"/>
    <mergeCell ref="BPH56:BPK56"/>
    <mergeCell ref="NCR56:NCU56"/>
    <mergeCell ref="FRT32:FRW32"/>
    <mergeCell ref="IDP32:IDS32"/>
    <mergeCell ref="RYZ56:RZC56"/>
    <mergeCell ref="IPH36:IPK36"/>
    <mergeCell ref="AOZ54:APC54"/>
    <mergeCell ref="RXH56:RXK56"/>
    <mergeCell ref="NVX34:NWA34"/>
    <mergeCell ref="CSB56:CSE56"/>
    <mergeCell ref="JDP58:JDS58"/>
    <mergeCell ref="SSF34:SSI34"/>
    <mergeCell ref="CWR58:CWU58"/>
    <mergeCell ref="DZL57:DZO57"/>
    <mergeCell ref="KYJ57:KYM57"/>
    <mergeCell ref="TCV36:TCY36"/>
    <mergeCell ref="PD54:PG54"/>
    <mergeCell ref="TUZ34:TVC34"/>
    <mergeCell ref="RIB32:RIE32"/>
    <mergeCell ref="PYV54:PYY54"/>
    <mergeCell ref="DZL58:DZO58"/>
    <mergeCell ref="KYJ58:KYM58"/>
    <mergeCell ref="GPD34:GPG34"/>
    <mergeCell ref="NOB34:NOE34"/>
    <mergeCell ref="CKF56:CKI56"/>
    <mergeCell ref="ISF36:ISI36"/>
    <mergeCell ref="ZL36:ZO36"/>
    <mergeCell ref="WEJ32:WEM32"/>
    <mergeCell ref="UFP36:UFS36"/>
    <mergeCell ref="QTX35:QUA35"/>
    <mergeCell ref="IVT58:IVW58"/>
    <mergeCell ref="QXL57:QXO57"/>
    <mergeCell ref="KMZ35:KNC35"/>
    <mergeCell ref="FOF54:FOI54"/>
    <mergeCell ref="DDL34:DDO34"/>
    <mergeCell ref="MBD58:MBG58"/>
    <mergeCell ref="QXL58:QXO58"/>
    <mergeCell ref="DLH56:DLK56"/>
    <mergeCell ref="DOB36:DOE36"/>
    <mergeCell ref="LPT35:LPW35"/>
    <mergeCell ref="SOR35:SOU35"/>
    <mergeCell ref="JZP32:JZS32"/>
    <mergeCell ref="QYN32:QYQ32"/>
    <mergeCell ref="AKB54:AKE54"/>
    <mergeCell ref="PJH57:PJK57"/>
    <mergeCell ref="WIF57:WII57"/>
    <mergeCell ref="UON32:UOQ32"/>
    <mergeCell ref="IYV35:IYY35"/>
    <mergeCell ref="JCJ57:JCM57"/>
    <mergeCell ref="EAB54:EAE54"/>
    <mergeCell ref="KYZ54:KZC54"/>
    <mergeCell ref="BPH34:BPK34"/>
    <mergeCell ref="DYR32:DYU32"/>
    <mergeCell ref="BZX36:CAA36"/>
    <mergeCell ref="IYV36:IYY36"/>
    <mergeCell ref="FND35:FNG35"/>
    <mergeCell ref="XBH58:XBK58"/>
    <mergeCell ref="HMJ32:HMM32"/>
    <mergeCell ref="VMB56:VME56"/>
    <mergeCell ref="MCJ36:MCM36"/>
    <mergeCell ref="TBH36:TBK36"/>
    <mergeCell ref="BCR58:BCU58"/>
    <mergeCell ref="IGF56:IGI56"/>
    <mergeCell ref="EEV34:EEY34"/>
    <mergeCell ref="YF56:YI56"/>
    <mergeCell ref="OND57:ONG57"/>
    <mergeCell ref="LLP56:LLS56"/>
    <mergeCell ref="EAR32:EAU32"/>
    <mergeCell ref="IGF57:IGI57"/>
    <mergeCell ref="QHX56:QIA56"/>
    <mergeCell ref="GYF36:GYI36"/>
    <mergeCell ref="WPX36:WQA36"/>
    <mergeCell ref="WTL58:WTO58"/>
    <mergeCell ref="DUF54:DUI54"/>
    <mergeCell ref="TLX54:TMA54"/>
    <mergeCell ref="KCF34:KCI34"/>
    <mergeCell ref="RBD34:RBG34"/>
    <mergeCell ref="HPH32:HPK32"/>
    <mergeCell ref="DVH34:DVK34"/>
    <mergeCell ref="CIJ57:CIM57"/>
    <mergeCell ref="JHH57:JHK57"/>
    <mergeCell ref="RIZ56:RJC56"/>
    <mergeCell ref="SDX34:SEA34"/>
    <mergeCell ref="CUJ54:CUM54"/>
    <mergeCell ref="OHT54:OHW54"/>
    <mergeCell ref="VGR54:VGU54"/>
    <mergeCell ref="CIJ58:CIM58"/>
    <mergeCell ref="EYB34:EYE34"/>
    <mergeCell ref="LWZ34:LXC34"/>
    <mergeCell ref="ATD56:ATG56"/>
    <mergeCell ref="HBD36:HBG36"/>
    <mergeCell ref="UNH32:UNK32"/>
    <mergeCell ref="PCV35:PCY35"/>
    <mergeCell ref="WBT35:WBW35"/>
    <mergeCell ref="HER58:HEU58"/>
    <mergeCell ref="HHL32:HHO32"/>
    <mergeCell ref="PGJ57:PGM57"/>
    <mergeCell ref="WFH57:WFK57"/>
    <mergeCell ref="BWZ35:BXC35"/>
    <mergeCell ref="IVX35:IWA35"/>
    <mergeCell ref="DXD54:DXG54"/>
    <mergeCell ref="BMJ34:BMM34"/>
    <mergeCell ref="IHL58:IHO58"/>
    <mergeCell ref="PGJ58:PGM58"/>
    <mergeCell ref="BWZ36:BXC36"/>
    <mergeCell ref="JYR35:JYU35"/>
    <mergeCell ref="UFD54:UFG54"/>
    <mergeCell ref="CAN58:CAQ58"/>
    <mergeCell ref="KCF57:KCI57"/>
    <mergeCell ref="CPD34:CPG34"/>
    <mergeCell ref="OUZ35:OVC35"/>
    <mergeCell ref="FAZ34:FBC34"/>
    <mergeCell ref="NEV32:NEY32"/>
    <mergeCell ref="QKF32:QKI32"/>
    <mergeCell ref="DBP58:DBS58"/>
    <mergeCell ref="KFD56:KFG56"/>
    <mergeCell ref="REB56:REE56"/>
    <mergeCell ref="BMJ56:BMM56"/>
    <mergeCell ref="WWR35:WWU35"/>
    <mergeCell ref="VDT58:VDW58"/>
    <mergeCell ref="CB56:CE56"/>
    <mergeCell ref="FNP58:FNS58"/>
    <mergeCell ref="IDH34:IDK34"/>
    <mergeCell ref="FQJ32:FQM32"/>
    <mergeCell ref="NPH57:NPK57"/>
    <mergeCell ref="AFX35:AGA35"/>
    <mergeCell ref="HEV35:HEY35"/>
    <mergeCell ref="KGJ36:KGM36"/>
    <mergeCell ref="VQZ56:VRC56"/>
    <mergeCell ref="VTT36:VTW36"/>
    <mergeCell ref="AJL57:AJO57"/>
    <mergeCell ref="HIJ57:HIM57"/>
    <mergeCell ref="CGB54:CGE54"/>
    <mergeCell ref="VH34:VK34"/>
    <mergeCell ref="PKB56:PKE56"/>
    <mergeCell ref="VVP58:VVS58"/>
    <mergeCell ref="GQJ58:GQM58"/>
    <mergeCell ref="QEZ34:QFC34"/>
    <mergeCell ref="VQZ57:VRC57"/>
    <mergeCell ref="SOB54:SOE54"/>
    <mergeCell ref="AJL58:AJO58"/>
    <mergeCell ref="BMF57:BMI57"/>
    <mergeCell ref="ILD57:ILG57"/>
    <mergeCell ref="EZL56:EZO56"/>
    <mergeCell ref="FCF36:FCI36"/>
    <mergeCell ref="NDX35:NEA35"/>
    <mergeCell ref="LNT32:LNW32"/>
    <mergeCell ref="YB35:YE35"/>
    <mergeCell ref="GEZ36:GFC36"/>
    <mergeCell ref="OGR35:OGU35"/>
    <mergeCell ref="VFP35:VFS35"/>
    <mergeCell ref="PMZ56:PNC56"/>
    <mergeCell ref="MNT58:MNW58"/>
    <mergeCell ref="YB36:YE36"/>
    <mergeCell ref="TMR58:TMU58"/>
    <mergeCell ref="MQN32:MQQ32"/>
    <mergeCell ref="TPL32:TPO32"/>
    <mergeCell ref="BAV35:BAY35"/>
    <mergeCell ref="HZT35:HZW35"/>
    <mergeCell ref="GGV58:GGY58"/>
    <mergeCell ref="DAZ54:DBC54"/>
    <mergeCell ref="AQF34:AQI34"/>
    <mergeCell ref="CZH54:CZK54"/>
    <mergeCell ref="DCB34:DCE34"/>
    <mergeCell ref="AYB56:AYE56"/>
    <mergeCell ref="USF32:USI32"/>
    <mergeCell ref="HJP58:HJS58"/>
    <mergeCell ref="VGN32:VGQ32"/>
    <mergeCell ref="HXX58:HYA58"/>
    <mergeCell ref="EQJ54:EQM54"/>
    <mergeCell ref="CFP34:CFS34"/>
    <mergeCell ref="KFD57:KFG57"/>
    <mergeCell ref="SGV56:SGY56"/>
    <mergeCell ref="PWB36:PWE36"/>
    <mergeCell ref="RAN35:RAQ35"/>
    <mergeCell ref="MBT54:MBW54"/>
    <mergeCell ref="JQZ34:JRC34"/>
    <mergeCell ref="QEF56:QEI56"/>
    <mergeCell ref="UDX58:UEA58"/>
    <mergeCell ref="FBL32:FBO32"/>
    <mergeCell ref="GPX35:GQA35"/>
    <mergeCell ref="QWJ54:QWM54"/>
    <mergeCell ref="QZD34:QZG34"/>
    <mergeCell ref="UN57:UQ57"/>
    <mergeCell ref="XDT34:XDW34"/>
    <mergeCell ref="CTT58:CTW58"/>
    <mergeCell ref="DWN57:DWQ57"/>
    <mergeCell ref="KVL57:KVO57"/>
    <mergeCell ref="QOB36:QOE36"/>
    <mergeCell ref="SXD56:SXG56"/>
    <mergeCell ref="SZX36:TAA36"/>
    <mergeCell ref="WCV54:WCY54"/>
    <mergeCell ref="TSB34:TSE34"/>
    <mergeCell ref="PVX54:PWA54"/>
    <mergeCell ref="DWN58:DWQ58"/>
    <mergeCell ref="WDX34:WEA34"/>
    <mergeCell ref="GMF34:GMI34"/>
    <mergeCell ref="LYF57:LYI57"/>
    <mergeCell ref="UCR36:UCU36"/>
    <mergeCell ref="QUN57:QUQ57"/>
    <mergeCell ref="DLD35:DLG35"/>
    <mergeCell ref="FLH54:FLK54"/>
    <mergeCell ref="QYR54:QYU54"/>
    <mergeCell ref="HOZ34:HPC34"/>
    <mergeCell ref="ONX34:OOA34"/>
    <mergeCell ref="JSB36:JSE36"/>
    <mergeCell ref="QWZ54:QXC54"/>
    <mergeCell ref="BIB34:BIE34"/>
    <mergeCell ref="GUB57:GUE57"/>
    <mergeCell ref="JVP58:JVS58"/>
    <mergeCell ref="XCN32:XCQ32"/>
    <mergeCell ref="ENX35:EOA35"/>
    <mergeCell ref="LMV35:LMY35"/>
    <mergeCell ref="VHH58:VHK58"/>
    <mergeCell ref="LQJ57:LQM57"/>
    <mergeCell ref="JWR32:JWU32"/>
    <mergeCell ref="TSB56:TSE56"/>
    <mergeCell ref="TTD36:TTG36"/>
    <mergeCell ref="ENX36:EOA36"/>
    <mergeCell ref="WWB54:WWE54"/>
    <mergeCell ref="NVX56:NWA56"/>
    <mergeCell ref="ULH34:ULK34"/>
    <mergeCell ref="KZL32:KZO32"/>
    <mergeCell ref="RYJ32:RYM32"/>
    <mergeCell ref="GIR35:GIU35"/>
    <mergeCell ref="EPT58:EPW58"/>
    <mergeCell ref="BJX54:BKA54"/>
    <mergeCell ref="UVX36:UWA36"/>
    <mergeCell ref="BIF54:BII54"/>
    <mergeCell ref="GEN54:GEQ54"/>
    <mergeCell ref="RRX54:RSA54"/>
    <mergeCell ref="FSN58:FSQ58"/>
    <mergeCell ref="FVH32:FVK32"/>
    <mergeCell ref="TUZ56:TVC56"/>
    <mergeCell ref="KLH36:KLK36"/>
    <mergeCell ref="RKF36:RKI36"/>
    <mergeCell ref="GPD56:GPG56"/>
    <mergeCell ref="KOV58:KOY58"/>
    <mergeCell ref="CNT34:CNW34"/>
    <mergeCell ref="EEJ36:EEM36"/>
    <mergeCell ref="KRP32:KRS32"/>
    <mergeCell ref="MGB35:MGE35"/>
    <mergeCell ref="CJP32:CJS32"/>
    <mergeCell ref="QSB54:QSE54"/>
    <mergeCell ref="SMZ36:SNC36"/>
    <mergeCell ref="HRX56:HSA56"/>
    <mergeCell ref="OQV56:OQY56"/>
    <mergeCell ref="FHD36:FHG36"/>
    <mergeCell ref="IFP32:IFS32"/>
    <mergeCell ref="SAZ56:SBC56"/>
    <mergeCell ref="VEZ54:VFC54"/>
    <mergeCell ref="SUF34:SUI34"/>
    <mergeCell ref="HTD36:HTG36"/>
    <mergeCell ref="OYB54:OYE54"/>
    <mergeCell ref="SV54:SY54"/>
    <mergeCell ref="VPP56:VPS56"/>
    <mergeCell ref="OER32:OEU32"/>
    <mergeCell ref="VDP32:VDS32"/>
    <mergeCell ref="COZ35:CPC35"/>
    <mergeCell ref="TEV36:TEY36"/>
    <mergeCell ref="QAV54:QAY54"/>
    <mergeCell ref="WIV34:WIY34"/>
    <mergeCell ref="LEZ56:LFC56"/>
    <mergeCell ref="SDX56:SEA56"/>
    <mergeCell ref="CMF56:CMI56"/>
    <mergeCell ref="IUF36:IUI36"/>
    <mergeCell ref="PHL32:PHO32"/>
    <mergeCell ref="WGJ32:WGM32"/>
    <mergeCell ref="EYB56:EYE56"/>
    <mergeCell ref="IXT58:IXW58"/>
    <mergeCell ref="CNH36:CNK36"/>
    <mergeCell ref="JAN32:JAQ32"/>
    <mergeCell ref="TLH57:TLK57"/>
    <mergeCell ref="FQF54:FQI54"/>
    <mergeCell ref="FSZ34:FTC34"/>
    <mergeCell ref="JH54:JK54"/>
    <mergeCell ref="GAV56:GAY56"/>
    <mergeCell ref="MZT56:MZW56"/>
    <mergeCell ref="FOV32:FOY32"/>
    <mergeCell ref="KAN58:KAQ58"/>
    <mergeCell ref="DQB36:DQE36"/>
    <mergeCell ref="DTP58:DTS58"/>
    <mergeCell ref="TLH58:TLK58"/>
    <mergeCell ref="WAZ34:WBC34"/>
    <mergeCell ref="IMJ36:IMM36"/>
    <mergeCell ref="AMB54:AME54"/>
    <mergeCell ref="QDT54:QDW54"/>
    <mergeCell ref="CPD56:CPG56"/>
    <mergeCell ref="SZX35:TAA35"/>
    <mergeCell ref="VAB54:VAE54"/>
    <mergeCell ref="LQJ34:LQM34"/>
    <mergeCell ref="JDL32:JDO32"/>
    <mergeCell ref="AHD54:AHG54"/>
    <mergeCell ref="JT35:JW35"/>
    <mergeCell ref="QF57:QI57"/>
    <mergeCell ref="UYV36:UYY36"/>
    <mergeCell ref="VCJ58:VCM58"/>
    <mergeCell ref="CDD54:CDG54"/>
    <mergeCell ref="RUV54:RUY54"/>
    <mergeCell ref="ILD34:ILG34"/>
    <mergeCell ref="PKB34:PKE34"/>
    <mergeCell ref="WFD58:WFG58"/>
    <mergeCell ref="FNP57:FNS57"/>
    <mergeCell ref="MMN57:MMQ57"/>
    <mergeCell ref="UOF56:UOI56"/>
    <mergeCell ref="UQZ36:URC36"/>
    <mergeCell ref="AVD34:AVG34"/>
    <mergeCell ref="MQR54:MQU54"/>
    <mergeCell ref="DGZ34:DHC34"/>
    <mergeCell ref="VWV35:VWY35"/>
    <mergeCell ref="GTL57:GTO57"/>
    <mergeCell ref="JFH57:JFK57"/>
    <mergeCell ref="MNP32:MNS32"/>
    <mergeCell ref="TMN32:TMQ32"/>
    <mergeCell ref="AXX35:AYA35"/>
    <mergeCell ref="HWV35:HWY35"/>
    <mergeCell ref="EZ58:FC58"/>
    <mergeCell ref="GDX58:GEA58"/>
    <mergeCell ref="HT32:HW32"/>
    <mergeCell ref="RRH58:RRK58"/>
    <mergeCell ref="OFP57:OFS57"/>
    <mergeCell ref="WKB36:WKE36"/>
    <mergeCell ref="HEV36:HEY36"/>
    <mergeCell ref="OJT54:OJW54"/>
    <mergeCell ref="QMV56:QMY56"/>
    <mergeCell ref="UPH32:UPK32"/>
    <mergeCell ref="CAR35:CAU35"/>
    <mergeCell ref="TGB54:TGE54"/>
    <mergeCell ref="HGR58:HGU58"/>
    <mergeCell ref="AKN32:AKQ32"/>
    <mergeCell ref="HJL32:HJO32"/>
    <mergeCell ref="VJD56:VJG56"/>
    <mergeCell ref="DZD54:DZG54"/>
    <mergeCell ref="RYB34:RYE34"/>
    <mergeCell ref="BEJ57:BEM57"/>
    <mergeCell ref="UJX34:UKA34"/>
    <mergeCell ref="JGB56:JGE56"/>
    <mergeCell ref="QEZ56:QFC56"/>
    <mergeCell ref="WJ36:WM36"/>
    <mergeCell ref="GVH36:GVK36"/>
    <mergeCell ref="OWZ35:OXC35"/>
    <mergeCell ref="OMR54:OMU54"/>
    <mergeCell ref="RIV35:RIY35"/>
    <mergeCell ref="DRH54:DRK54"/>
    <mergeCell ref="TIZ54:TJC54"/>
    <mergeCell ref="QYF34:QYI34"/>
    <mergeCell ref="VMR34:VMU34"/>
    <mergeCell ref="KIV56:KIY56"/>
    <mergeCell ref="RHT56:RHW56"/>
    <mergeCell ref="HYB36:HYE36"/>
    <mergeCell ref="KJX36:KKA36"/>
    <mergeCell ref="BRD36:BRG36"/>
    <mergeCell ref="SLP35:SLS35"/>
    <mergeCell ref="JSV35:JSY35"/>
    <mergeCell ref="SPD57:SPG57"/>
    <mergeCell ref="ULT54:ULW54"/>
    <mergeCell ref="SAZ34:SBC34"/>
    <mergeCell ref="OEV54:OEY54"/>
    <mergeCell ref="EVD34:EVG34"/>
    <mergeCell ref="KHD57:KHG57"/>
    <mergeCell ref="AQF56:AQI56"/>
    <mergeCell ref="SLP36:SLS36"/>
    <mergeCell ref="HBT58:HBW58"/>
    <mergeCell ref="PDL57:PDO57"/>
    <mergeCell ref="ISZ35:ITC35"/>
    <mergeCell ref="BJL34:BJO34"/>
    <mergeCell ref="PHP54:PHS54"/>
    <mergeCell ref="FXX34:FYA34"/>
    <mergeCell ref="MWV34:MWY34"/>
    <mergeCell ref="UDX54:UEA54"/>
    <mergeCell ref="IEN58:IEQ58"/>
    <mergeCell ref="IHH32:IHK32"/>
    <mergeCell ref="CWV35:CWY35"/>
    <mergeCell ref="JVT35:JVW35"/>
    <mergeCell ref="UCF54:UCI54"/>
    <mergeCell ref="DAJ57:DAM57"/>
    <mergeCell ref="KWN32:KWQ32"/>
    <mergeCell ref="GV35:GY35"/>
    <mergeCell ref="PCB57:PCE57"/>
    <mergeCell ref="XDT56:XDW56"/>
    <mergeCell ref="NUB36:NUE36"/>
    <mergeCell ref="USZ36:UTC36"/>
    <mergeCell ref="SYF32:SYI32"/>
    <mergeCell ref="HIN35:HIQ35"/>
    <mergeCell ref="ROZ54:RPC54"/>
    <mergeCell ref="FPP58:FPS58"/>
    <mergeCell ref="QEV57:QEY57"/>
    <mergeCell ref="FSJ32:FSM32"/>
    <mergeCell ref="MTD56:MTG56"/>
    <mergeCell ref="VVT36:VVW36"/>
    <mergeCell ref="KLX58:KMA58"/>
    <mergeCell ref="SRT54:SRW54"/>
    <mergeCell ref="HOZ56:HPC56"/>
    <mergeCell ref="ONX56:OOA56"/>
    <mergeCell ref="FEF36:FEI36"/>
    <mergeCell ref="LRL32:LRO32"/>
    <mergeCell ref="NFX35:NGA35"/>
    <mergeCell ref="UZL58:UZO58"/>
    <mergeCell ref="WCF57:WCI57"/>
    <mergeCell ref="CAF54:CAI54"/>
    <mergeCell ref="AQB57:AQE57"/>
    <mergeCell ref="PQR56:PQU56"/>
    <mergeCell ref="GGZ36:GHC36"/>
    <mergeCell ref="CKV56:CKY56"/>
    <mergeCell ref="WCF58:WCI58"/>
    <mergeCell ref="WEZ32:WFC32"/>
    <mergeCell ref="QYB57:QYE57"/>
    <mergeCell ref="DCZ54:DDC54"/>
    <mergeCell ref="ULH56:ULK56"/>
    <mergeCell ref="SUR54:SUU54"/>
    <mergeCell ref="QJX34:QKA34"/>
    <mergeCell ref="FOV54:FOY54"/>
    <mergeCell ref="MNT54:MNW54"/>
    <mergeCell ref="DEB34:DEE34"/>
    <mergeCell ref="JZD58:JZG58"/>
    <mergeCell ref="GNL57:GNO57"/>
    <mergeCell ref="NMJ57:NMM57"/>
    <mergeCell ref="VOB56:VOE56"/>
    <mergeCell ref="VQV36:VQY36"/>
    <mergeCell ref="AGN57:AGQ57"/>
    <mergeCell ref="NQN54:NQQ54"/>
    <mergeCell ref="IKZ36:ILC36"/>
    <mergeCell ref="ABX56:ACA56"/>
    <mergeCell ref="QMR35:QMU35"/>
    <mergeCell ref="SMV54:SMY54"/>
    <mergeCell ref="GNL58:GNO58"/>
    <mergeCell ref="JDD34:JDG34"/>
    <mergeCell ref="QCB34:QCE34"/>
    <mergeCell ref="GQF32:GQI32"/>
    <mergeCell ref="OPD57:OPG57"/>
    <mergeCell ref="IER35:IEU35"/>
    <mergeCell ref="SLD54:SLG54"/>
    <mergeCell ref="WTP36:WTS36"/>
    <mergeCell ref="RAZ57:RBC57"/>
    <mergeCell ref="IIF57:III57"/>
    <mergeCell ref="BJH57:BJK57"/>
    <mergeCell ref="GCB35:GCE35"/>
    <mergeCell ref="NAZ35:NBC35"/>
    <mergeCell ref="WRX36:WSA36"/>
    <mergeCell ref="WVL58:WVO58"/>
    <mergeCell ref="NZP56:NZS56"/>
    <mergeCell ref="ATT56:ATW56"/>
    <mergeCell ref="ULD58:ULG58"/>
    <mergeCell ref="XAV34:XAY34"/>
    <mergeCell ref="PGZ57:PHC57"/>
    <mergeCell ref="BLX54:BMA54"/>
    <mergeCell ref="LYB36:LYE36"/>
    <mergeCell ref="TZT35:TZW35"/>
    <mergeCell ref="DXT54:DXW54"/>
    <mergeCell ref="BMZ34:BNC34"/>
    <mergeCell ref="UDH57:UDK57"/>
    <mergeCell ref="VZX54:WAA54"/>
    <mergeCell ref="GJH34:GJK34"/>
    <mergeCell ref="EWJ57:EWM57"/>
    <mergeCell ref="LVH57:LVK57"/>
    <mergeCell ref="GRD56:GRG56"/>
    <mergeCell ref="OVP35:OVS35"/>
    <mergeCell ref="VUN35:VUQ35"/>
    <mergeCell ref="NCR58:NCU58"/>
    <mergeCell ref="UBP58:UBS58"/>
    <mergeCell ref="QVT54:QVW54"/>
    <mergeCell ref="HMB34:HME34"/>
    <mergeCell ref="OKZ34:OLC34"/>
    <mergeCell ref="DPX54:DQA54"/>
    <mergeCell ref="SF57:SI57"/>
    <mergeCell ref="HWR36:HWU36"/>
    <mergeCell ref="EKZ35:ELC35"/>
    <mergeCell ref="LJX35:LKA35"/>
    <mergeCell ref="PYJ35:PYM35"/>
    <mergeCell ref="EON57:EOQ57"/>
    <mergeCell ref="VEJ58:VEM58"/>
    <mergeCell ref="TPD56:TPG56"/>
    <mergeCell ref="PNT34:PNW34"/>
    <mergeCell ref="RWV54:RWY54"/>
    <mergeCell ref="MRH36:MRK36"/>
    <mergeCell ref="MMR35:MMU35"/>
    <mergeCell ref="WTD54:WTG54"/>
    <mergeCell ref="EON58:EOQ58"/>
    <mergeCell ref="UIJ34:UIM34"/>
    <mergeCell ref="FRH57:FRK57"/>
    <mergeCell ref="MQF57:MQI57"/>
    <mergeCell ref="TNX54:TOA54"/>
    <mergeCell ref="BJH58:BJK58"/>
    <mergeCell ref="TQR34:TQU34"/>
    <mergeCell ref="GIB54:GIE54"/>
    <mergeCell ref="ODT35:ODW35"/>
    <mergeCell ref="JZH57:JZK57"/>
    <mergeCell ref="WMZ36:WNC36"/>
    <mergeCell ref="RGZ56:RHC56"/>
    <mergeCell ref="QWV36:QWY36"/>
    <mergeCell ref="NAR56:NAU56"/>
    <mergeCell ref="XAR58:XAU58"/>
    <mergeCell ref="AGJ54:AGM54"/>
    <mergeCell ref="FTL58:FTO58"/>
    <mergeCell ref="MSJ58:MSM58"/>
    <mergeCell ref="CHT57:CHW57"/>
    <mergeCell ref="JGR57:JGU57"/>
    <mergeCell ref="WMV34:WMY34"/>
    <mergeCell ref="WFD54:WFG54"/>
    <mergeCell ref="VHT35:VHW35"/>
    <mergeCell ref="RAZ54:RBC54"/>
    <mergeCell ref="ASJ34:ASM34"/>
    <mergeCell ref="HRH34:HRK34"/>
    <mergeCell ref="WHL57:WHO57"/>
    <mergeCell ref="EV32:EY32"/>
    <mergeCell ref="PIF36:PII36"/>
    <mergeCell ref="HHX54:HIA54"/>
    <mergeCell ref="NNL32:NNO32"/>
    <mergeCell ref="UMJ32:UMM32"/>
    <mergeCell ref="BXT35:BXW35"/>
    <mergeCell ref="IWR35:IWU35"/>
    <mergeCell ref="DEB56:DEE56"/>
    <mergeCell ref="MEF54:MEI54"/>
    <mergeCell ref="JTL34:JTO34"/>
    <mergeCell ref="AEV58:AEY58"/>
    <mergeCell ref="RSZ57:RTC57"/>
    <mergeCell ref="HGN32:HGQ32"/>
    <mergeCell ref="AHP32:AHS32"/>
    <mergeCell ref="HDT58:HDW58"/>
    <mergeCell ref="QKZ36:QLC36"/>
    <mergeCell ref="KEB36:KEE36"/>
    <mergeCell ref="UFX54:UGA54"/>
    <mergeCell ref="EGV56:EGY56"/>
    <mergeCell ref="IGN58:IGQ58"/>
    <mergeCell ref="IJH32:IJK32"/>
    <mergeCell ref="HAB54:HAE54"/>
    <mergeCell ref="WRT54:WRW54"/>
    <mergeCell ref="KSJ58:KSM58"/>
    <mergeCell ref="NIB34:NIE34"/>
    <mergeCell ref="UGZ34:UHC34"/>
    <mergeCell ref="JDD56:JDG56"/>
    <mergeCell ref="TL36:TO36"/>
    <mergeCell ref="GSJ36:GSM36"/>
    <mergeCell ref="LGV36:LGY36"/>
    <mergeCell ref="OUB35:OUE35"/>
    <mergeCell ref="NDX32:NEA32"/>
    <mergeCell ref="VJT34:VJW34"/>
    <mergeCell ref="KFX56:KGA56"/>
    <mergeCell ref="HVD36:HVG36"/>
    <mergeCell ref="DYZ56:DZC56"/>
    <mergeCell ref="KGZ36:KHC36"/>
    <mergeCell ref="SIR35:SIU35"/>
    <mergeCell ref="SMF57:SMI57"/>
    <mergeCell ref="KZD34:KZG34"/>
    <mergeCell ref="HCZ54:HDC54"/>
    <mergeCell ref="ESF34:ESI34"/>
    <mergeCell ref="LJT36:LJW36"/>
    <mergeCell ref="ZX58:AAA58"/>
    <mergeCell ref="LNH58:LNK58"/>
    <mergeCell ref="SMF58:SMI58"/>
    <mergeCell ref="IBP57:IBS57"/>
    <mergeCell ref="PAN57:PAQ57"/>
    <mergeCell ref="FAB56:FAE56"/>
    <mergeCell ref="TOZ57:TPC57"/>
    <mergeCell ref="IFT54:IFW54"/>
    <mergeCell ref="FUZ34:FVC34"/>
    <mergeCell ref="BYV54:BYY54"/>
    <mergeCell ref="OB34:OE34"/>
    <mergeCell ref="CTX35:CUA35"/>
    <mergeCell ref="CXL57:CXO57"/>
    <mergeCell ref="KZD56:KZG56"/>
    <mergeCell ref="TDP35:TDS35"/>
    <mergeCell ref="AQV34:AQY34"/>
    <mergeCell ref="LAF36:LAI36"/>
    <mergeCell ref="ODD54:ODG54"/>
    <mergeCell ref="KVP35:KVS35"/>
    <mergeCell ref="VCB54:VCE54"/>
    <mergeCell ref="EAF57:EAI57"/>
    <mergeCell ref="XD35:XG35"/>
    <mergeCell ref="OMB36:OME36"/>
    <mergeCell ref="ITL57:ITO57"/>
    <mergeCell ref="WDL54:WDO54"/>
    <mergeCell ref="TSR34:TSU34"/>
    <mergeCell ref="IOV56:IOY56"/>
    <mergeCell ref="GEB36:GEE36"/>
    <mergeCell ref="IR58:IU58"/>
    <mergeCell ref="CHX56:CIA56"/>
    <mergeCell ref="GHP58:GHS58"/>
    <mergeCell ref="PAJ58:PAM58"/>
    <mergeCell ref="MPP32:MPS32"/>
    <mergeCell ref="QRP35:QRS35"/>
    <mergeCell ref="AZX35:BAA35"/>
    <mergeCell ref="ITL58:ITO58"/>
    <mergeCell ref="QVD57:QVG57"/>
    <mergeCell ref="JIB34:JIE34"/>
    <mergeCell ref="VNX35:VOA35"/>
    <mergeCell ref="FLX54:FMA54"/>
    <mergeCell ref="DBD34:DBG34"/>
    <mergeCell ref="XCB58:XCE58"/>
    <mergeCell ref="JWF58:JWI58"/>
    <mergeCell ref="NJL57:NJO57"/>
    <mergeCell ref="RXX57:RYA57"/>
    <mergeCell ref="WQR35:WQU35"/>
    <mergeCell ref="IFH56:IFK56"/>
    <mergeCell ref="EDX34:EEA34"/>
    <mergeCell ref="QJT35:QJW35"/>
    <mergeCell ref="LP58:LS58"/>
    <mergeCell ref="JAF34:JAI34"/>
    <mergeCell ref="WWR54:WWU54"/>
    <mergeCell ref="BGJ57:BGM57"/>
    <mergeCell ref="ULX34:UMA34"/>
    <mergeCell ref="JIB56:JIE56"/>
    <mergeCell ref="JKV36:JKY36"/>
    <mergeCell ref="FZD35:FZG35"/>
    <mergeCell ref="RMN35:RMQ35"/>
    <mergeCell ref="BKN54:BKQ54"/>
    <mergeCell ref="PTP58:PTS58"/>
    <mergeCell ref="WSN58:WSQ58"/>
    <mergeCell ref="PWJ32:PWM32"/>
    <mergeCell ref="WVH32:WVK32"/>
    <mergeCell ref="TKZ54:TLC54"/>
    <mergeCell ref="DWB34:DWE34"/>
    <mergeCell ref="CJD57:CJG57"/>
    <mergeCell ref="GFD54:GFG54"/>
    <mergeCell ref="EDX56:EEA56"/>
    <mergeCell ref="MKR32:MKU32"/>
    <mergeCell ref="KLX36:KMA36"/>
    <mergeCell ref="AUZ35:AVC35"/>
    <mergeCell ref="KPL58:KPO58"/>
    <mergeCell ref="KZD57:KZG57"/>
    <mergeCell ref="JFL32:JFO32"/>
    <mergeCell ref="HWF54:HWI54"/>
    <mergeCell ref="TAV56:TAY56"/>
    <mergeCell ref="FLL34:FLO34"/>
    <mergeCell ref="VMR56:VMU56"/>
    <mergeCell ref="OBT32:OBW32"/>
    <mergeCell ref="MCZ36:MDC36"/>
    <mergeCell ref="TBX36:TCA36"/>
    <mergeCell ref="TFL58:TFO58"/>
    <mergeCell ref="WEV54:WEY54"/>
    <mergeCell ref="IYZ54:IZC54"/>
    <mergeCell ref="PXX54:PYA54"/>
    <mergeCell ref="IV35:IY35"/>
    <mergeCell ref="IFD57:IFG57"/>
    <mergeCell ref="PEB57:PEE57"/>
    <mergeCell ref="TWV35:TWY35"/>
    <mergeCell ref="EFD35:EFG35"/>
    <mergeCell ref="GQZ35:GRC35"/>
    <mergeCell ref="BTP56:BTS56"/>
    <mergeCell ref="HL34:HO34"/>
    <mergeCell ref="IFD58:IFG58"/>
    <mergeCell ref="KUV34:KUY34"/>
    <mergeCell ref="RTT34:RTW34"/>
    <mergeCell ref="GPX56:GQA56"/>
    <mergeCell ref="MXX36:MYA36"/>
    <mergeCell ref="EFD36:EFG36"/>
    <mergeCell ref="UZP35:UZS35"/>
    <mergeCell ref="NBL58:NBO58"/>
    <mergeCell ref="GOF56:GOI56"/>
    <mergeCell ref="VDD57:VDG57"/>
    <mergeCell ref="TJL32:TJO32"/>
    <mergeCell ref="KQR32:KQU32"/>
    <mergeCell ref="OSR35:OSU35"/>
    <mergeCell ref="AZ35:BC35"/>
    <mergeCell ref="JTX54:JUA54"/>
    <mergeCell ref="AKF34:AKI34"/>
    <mergeCell ref="HJD34:HJG34"/>
    <mergeCell ref="MVD57:MVG57"/>
    <mergeCell ref="PH57:PK57"/>
    <mergeCell ref="HQZ56:HRC56"/>
    <mergeCell ref="HTT36:HTW36"/>
    <mergeCell ref="PVL35:PVO35"/>
    <mergeCell ref="OCN58:OCQ58"/>
    <mergeCell ref="ILX34:IMA34"/>
    <mergeCell ref="URT35:URW35"/>
    <mergeCell ref="EPT54:EPW54"/>
    <mergeCell ref="SYV58:SYY58"/>
    <mergeCell ref="CEZ34:CFC34"/>
    <mergeCell ref="FKV35:FKY35"/>
    <mergeCell ref="KTP32:KTS32"/>
    <mergeCell ref="DX35:EA35"/>
    <mergeCell ref="UXT54:UXW54"/>
    <mergeCell ref="IYJ58:IYM58"/>
    <mergeCell ref="HJD56:HJG56"/>
    <mergeCell ref="NRD36:NRG36"/>
    <mergeCell ref="UQB36:UQE36"/>
    <mergeCell ref="PLX35:PMA35"/>
    <mergeCell ref="AGR35:AGU35"/>
    <mergeCell ref="KND54:KNG54"/>
    <mergeCell ref="ICJ34:ICM34"/>
    <mergeCell ref="FPL32:FPO32"/>
    <mergeCell ref="OTX36:OUA36"/>
    <mergeCell ref="KXT56:KXW56"/>
    <mergeCell ref="DMV32:DMY32"/>
    <mergeCell ref="IMZ36:INC36"/>
    <mergeCell ref="LPX54:LQA54"/>
    <mergeCell ref="SOV54:SOY54"/>
    <mergeCell ref="CPT56:CPW56"/>
    <mergeCell ref="JFD34:JFG34"/>
    <mergeCell ref="GSF32:GSI32"/>
    <mergeCell ref="FIZ54:FJC54"/>
    <mergeCell ref="LQZ34:LRC34"/>
    <mergeCell ref="HMB56:HME56"/>
    <mergeCell ref="LON32:LOQ32"/>
    <mergeCell ref="JPT36:JPW36"/>
    <mergeCell ref="GEB35:GEE35"/>
    <mergeCell ref="WAB34:WAE34"/>
    <mergeCell ref="KWF56:KWI56"/>
    <mergeCell ref="TAR35:TAU35"/>
    <mergeCell ref="CYR54:CYU54"/>
    <mergeCell ref="RHT58:RHW58"/>
    <mergeCell ref="RKN32:RKQ32"/>
    <mergeCell ref="DXH57:DXK57"/>
    <mergeCell ref="XCV34:XCY34"/>
    <mergeCell ref="MBT36:MBW36"/>
    <mergeCell ref="UDL35:UDO35"/>
    <mergeCell ref="OKV56:OKY56"/>
    <mergeCell ref="VJT56:VJW56"/>
    <mergeCell ref="FSB56:FSE56"/>
    <mergeCell ref="SKN58:SKQ58"/>
    <mergeCell ref="MAB36:MAE36"/>
    <mergeCell ref="UBT35:UBW35"/>
    <mergeCell ref="MDP58:MDS58"/>
    <mergeCell ref="IWB54:IWE54"/>
    <mergeCell ref="IYV34:IYY34"/>
    <mergeCell ref="WMN56:WMQ56"/>
    <mergeCell ref="DLX35:DMA35"/>
    <mergeCell ref="BSZ58:BTC58"/>
    <mergeCell ref="NGJ58:NGM58"/>
    <mergeCell ref="BVT32:BVW32"/>
    <mergeCell ref="UFH58:UFK58"/>
    <mergeCell ref="OXP35:OXS35"/>
    <mergeCell ref="RZD36:RZG36"/>
    <mergeCell ref="HOB34:HOE34"/>
    <mergeCell ref="DRX54:DSA54"/>
    <mergeCell ref="FUZ56:FVC56"/>
    <mergeCell ref="CYN32:CYQ32"/>
    <mergeCell ref="JXL32:JXO32"/>
    <mergeCell ref="EMZ35:ENC35"/>
    <mergeCell ref="OWF34:OWI34"/>
    <mergeCell ref="MUZ36:MVC36"/>
    <mergeCell ref="WCZ56:WDC56"/>
    <mergeCell ref="SBP34:SBS34"/>
    <mergeCell ref="GXT56:GXW56"/>
    <mergeCell ref="LAF32:LAI32"/>
    <mergeCell ref="NJH58:NJK58"/>
    <mergeCell ref="WXX34:WYA34"/>
    <mergeCell ref="NMB32:NME32"/>
    <mergeCell ref="PAN35:PAQ35"/>
    <mergeCell ref="WQF54:WQI54"/>
    <mergeCell ref="WEF58:WEI58"/>
    <mergeCell ref="WGZ32:WHC32"/>
    <mergeCell ref="XAV56:XAY56"/>
    <mergeCell ref="VSV36:VSY36"/>
    <mergeCell ref="NXP58:NXS58"/>
    <mergeCell ref="VZH57:VZK57"/>
    <mergeCell ref="GOF34:GOI34"/>
    <mergeCell ref="ONT57:ONW57"/>
    <mergeCell ref="EBH32:EBK32"/>
    <mergeCell ref="WDL32:WDO32"/>
    <mergeCell ref="DOV35:DOY35"/>
    <mergeCell ref="KNT35:KNW35"/>
    <mergeCell ref="EVD56:EVG56"/>
    <mergeCell ref="BVX58:BWA58"/>
    <mergeCell ref="IUV58:IUY58"/>
    <mergeCell ref="BYR32:BYU32"/>
    <mergeCell ref="IXP32:IXS32"/>
    <mergeCell ref="RAR54:RAU54"/>
    <mergeCell ref="LVD36:LVG36"/>
    <mergeCell ref="DUV54:DUY54"/>
    <mergeCell ref="B19:F19"/>
    <mergeCell ref="RON35:ROQ35"/>
    <mergeCell ref="GIV54:GIY54"/>
    <mergeCell ref="WAN54:WAQ54"/>
    <mergeCell ref="MQV34:MQY34"/>
    <mergeCell ref="TPT34:TPW34"/>
    <mergeCell ref="BMZ56:BNC56"/>
    <mergeCell ref="CF36:CI36"/>
    <mergeCell ref="OXL58:OXO58"/>
    <mergeCell ref="IN32:IQ32"/>
    <mergeCell ref="WZD57:WZG57"/>
    <mergeCell ref="BRP58:BRS58"/>
    <mergeCell ref="JTH57:JTK57"/>
    <mergeCell ref="QSF57:QSI57"/>
    <mergeCell ref="GV32:GY32"/>
    <mergeCell ref="DHT56:DHW56"/>
    <mergeCell ref="BZT35:BZW35"/>
    <mergeCell ref="JTH58:JTK58"/>
    <mergeCell ref="MIZ34:MJC34"/>
    <mergeCell ref="RUZ57:RVC57"/>
    <mergeCell ref="EPD57:EPG57"/>
    <mergeCell ref="WNT35:WNW35"/>
    <mergeCell ref="LIB54:LIE54"/>
    <mergeCell ref="WTT54:WTW54"/>
    <mergeCell ref="BDL57:BDO57"/>
    <mergeCell ref="FRX57:FSA57"/>
    <mergeCell ref="CGF56:CGI56"/>
    <mergeCell ref="JFD56:JFG56"/>
    <mergeCell ref="VL36:VO36"/>
    <mergeCell ref="RJP35:RJS35"/>
    <mergeCell ref="PQR58:PQU58"/>
    <mergeCell ref="PTL32:PTO32"/>
    <mergeCell ref="EDT35:EDW35"/>
    <mergeCell ref="CKV58:CKY58"/>
    <mergeCell ref="CGF57:CGI57"/>
    <mergeCell ref="KHX56:KIA56"/>
    <mergeCell ref="KKR36:KKU36"/>
    <mergeCell ref="SMJ35:SMM35"/>
    <mergeCell ref="MTT56:MTW56"/>
    <mergeCell ref="TSR56:TSU56"/>
    <mergeCell ref="QTL58:QTO58"/>
    <mergeCell ref="KIZ36:KJC36"/>
    <mergeCell ref="QWF32:QWI32"/>
    <mergeCell ref="FGN35:FGQ35"/>
    <mergeCell ref="SKR35:SKU35"/>
    <mergeCell ref="KMN58:KMQ58"/>
    <mergeCell ref="UKV54:UKY54"/>
    <mergeCell ref="PFH36:PFK36"/>
    <mergeCell ref="AGB54:AGE54"/>
    <mergeCell ref="HEZ54:HFC54"/>
    <mergeCell ref="NKN32:NKQ32"/>
    <mergeCell ref="BUV35:BUY35"/>
    <mergeCell ref="LPH58:LPK58"/>
    <mergeCell ref="AER32:AEU32"/>
    <mergeCell ref="QIB36:QIE36"/>
    <mergeCell ref="MLX56:MMA56"/>
    <mergeCell ref="QLP58:QLS58"/>
    <mergeCell ref="DCF36:DCI36"/>
    <mergeCell ref="SCV35:SCY35"/>
    <mergeCell ref="CAV54:CAY54"/>
    <mergeCell ref="BHL32:BHO32"/>
    <mergeCell ref="IGJ32:IGM32"/>
    <mergeCell ref="NFD34:NFG34"/>
    <mergeCell ref="CZL57:CZO57"/>
    <mergeCell ref="WUZ34:WVC34"/>
    <mergeCell ref="VIB57:VIE57"/>
    <mergeCell ref="AAN58:AAQ58"/>
    <mergeCell ref="NUV36:NUY36"/>
    <mergeCell ref="ICF57:ICI57"/>
    <mergeCell ref="PBD57:PBG57"/>
    <mergeCell ref="QDX56:QEA56"/>
    <mergeCell ref="XCV56:XCY56"/>
    <mergeCell ref="NTD36:NTG36"/>
    <mergeCell ref="QYV34:QYY34"/>
    <mergeCell ref="UBP54:UBS54"/>
    <mergeCell ref="BDH58:BDK58"/>
    <mergeCell ref="KRX34:KSA34"/>
    <mergeCell ref="QDX57:QEA57"/>
    <mergeCell ref="OB56:OE56"/>
    <mergeCell ref="UWR35:UWU35"/>
    <mergeCell ref="PD36:PG36"/>
    <mergeCell ref="KZT56:KZW56"/>
    <mergeCell ref="VAF57:VAI57"/>
    <mergeCell ref="HQV35:HQY35"/>
    <mergeCell ref="AHH34:AHK34"/>
    <mergeCell ref="LUR34:LUU34"/>
    <mergeCell ref="MJ57:MM57"/>
    <mergeCell ref="LSZ34:LTC34"/>
    <mergeCell ref="OBH58:OBK58"/>
    <mergeCell ref="APD56:APG56"/>
    <mergeCell ref="ITP35:ITS35"/>
    <mergeCell ref="PSN35:PSQ35"/>
    <mergeCell ref="IXD57:IXG57"/>
    <mergeCell ref="OCJ32:OCM32"/>
    <mergeCell ref="APD57:APG57"/>
    <mergeCell ref="PFD32:PFG32"/>
    <mergeCell ref="WEB32:WEE32"/>
    <mergeCell ref="DPL35:DPO35"/>
    <mergeCell ref="BWN58:BWQ58"/>
    <mergeCell ref="IVL58:IVO58"/>
    <mergeCell ref="PYZ56:PZC56"/>
    <mergeCell ref="AHH56:AHK56"/>
    <mergeCell ref="DEV34:DEY34"/>
    <mergeCell ref="UBL32:UBO32"/>
    <mergeCell ref="NOF36:NOI36"/>
    <mergeCell ref="SCR36:SCU36"/>
    <mergeCell ref="VPX35:VQA35"/>
    <mergeCell ref="FNX54:FOA54"/>
    <mergeCell ref="LTL32:LTO32"/>
    <mergeCell ref="ADT35:ADW35"/>
    <mergeCell ref="KKF54:KKI54"/>
    <mergeCell ref="BAN34:BAQ34"/>
    <mergeCell ref="AHH57:AHK57"/>
    <mergeCell ref="IIZ56:IJC56"/>
    <mergeCell ref="OQZ36:ORC36"/>
    <mergeCell ref="KUV56:KUY56"/>
    <mergeCell ref="WSR35:WSU35"/>
    <mergeCell ref="OUN58:OUQ58"/>
    <mergeCell ref="BLD36:BLG36"/>
    <mergeCell ref="IKB36:IKE36"/>
    <mergeCell ref="QLT35:QLW35"/>
    <mergeCell ref="LMZ54:LNC54"/>
    <mergeCell ref="JCF34:JCI34"/>
    <mergeCell ref="DVX57:DWA57"/>
    <mergeCell ref="WSR36:WSU36"/>
    <mergeCell ref="LXP56:LXS56"/>
    <mergeCell ref="SWN56:SWQ56"/>
    <mergeCell ref="PXH58:PXK58"/>
    <mergeCell ref="WUV57:WUY57"/>
    <mergeCell ref="TJD56:TJG56"/>
    <mergeCell ref="WGR34:WGU34"/>
    <mergeCell ref="QYJ36:QYM36"/>
    <mergeCell ref="LLP54:LLS54"/>
    <mergeCell ref="JAV34:JAY34"/>
    <mergeCell ref="OMV57:OMY57"/>
    <mergeCell ref="TFP35:TFS35"/>
    <mergeCell ref="MKF57:MKI57"/>
    <mergeCell ref="TJD57:TJG57"/>
    <mergeCell ref="BXT32:BXW32"/>
    <mergeCell ref="FZT35:FZW35"/>
    <mergeCell ref="GDH57:GDK57"/>
    <mergeCell ref="OEZ56:OFC56"/>
    <mergeCell ref="WJL35:WJO35"/>
    <mergeCell ref="MKF58:MKI58"/>
    <mergeCell ref="OZX34:PAA34"/>
    <mergeCell ref="AV36:AY36"/>
    <mergeCell ref="ULX57:UMA57"/>
    <mergeCell ref="RIZ54:RJC54"/>
    <mergeCell ref="OBL35:OBO35"/>
    <mergeCell ref="EJ58:EM58"/>
    <mergeCell ref="OYF34:OYI34"/>
    <mergeCell ref="HGB57:HGE57"/>
    <mergeCell ref="OEZ57:OFC57"/>
    <mergeCell ref="WGR56:WGU56"/>
    <mergeCell ref="BYJ35:BYM35"/>
    <mergeCell ref="MEV54:MEY54"/>
    <mergeCell ref="AFL58:AFO58"/>
    <mergeCell ref="JUB34:JUE34"/>
    <mergeCell ref="UAN35:UAQ35"/>
    <mergeCell ref="OHX56:OIA56"/>
    <mergeCell ref="SHP58:SHS58"/>
    <mergeCell ref="SKJ32:SKM32"/>
    <mergeCell ref="GUR35:GUU35"/>
    <mergeCell ref="FBT58:FBW58"/>
    <mergeCell ref="UCJ57:UCM57"/>
    <mergeCell ref="GSZ35:GTC35"/>
    <mergeCell ref="BUF54:BUI54"/>
    <mergeCell ref="ITD54:ITG54"/>
    <mergeCell ref="UGN54:UGQ54"/>
    <mergeCell ref="SZ56:TC56"/>
    <mergeCell ref="MZX36:NAA36"/>
    <mergeCell ref="TND32:TNG32"/>
    <mergeCell ref="GEN58:GEQ58"/>
    <mergeCell ref="NDL58:NDO58"/>
    <mergeCell ref="UB36:UE36"/>
    <mergeCell ref="NGF32:NGI32"/>
    <mergeCell ref="XP58:XS58"/>
    <mergeCell ref="JVX54:JWA54"/>
    <mergeCell ref="DOZ54:DPC54"/>
    <mergeCell ref="KGN56:KGQ56"/>
    <mergeCell ref="RFL56:RFO56"/>
    <mergeCell ref="JUN32:JUQ32"/>
    <mergeCell ref="CVP32:CVS32"/>
    <mergeCell ref="HVT36:HVW36"/>
    <mergeCell ref="ENP57:ENS57"/>
    <mergeCell ref="MSB36:MSE36"/>
    <mergeCell ref="UTT35:UTW35"/>
    <mergeCell ref="ERT54:ERW54"/>
    <mergeCell ref="PWB34:PWE34"/>
    <mergeCell ref="JMV36:JMY36"/>
    <mergeCell ref="LDX36:LEA36"/>
    <mergeCell ref="NMZ56:NNC56"/>
    <mergeCell ref="D7:F7"/>
    <mergeCell ref="OVT54:OVW54"/>
    <mergeCell ref="VUR54:VUU54"/>
    <mergeCell ref="MKZ34:MLC34"/>
    <mergeCell ref="UKN57:UKQ57"/>
    <mergeCell ref="JYB32:JYE32"/>
    <mergeCell ref="QYV56:QYY56"/>
    <mergeCell ref="OOB36:OOE36"/>
    <mergeCell ref="HSR58:HSU58"/>
    <mergeCell ref="D8:F8"/>
    <mergeCell ref="KRX56:KSA56"/>
    <mergeCell ref="WPT35:WPW35"/>
    <mergeCell ref="BIF36:BII36"/>
    <mergeCell ref="ORP58:ORS58"/>
    <mergeCell ref="JJX35:JKA35"/>
    <mergeCell ref="OSR32:OSU32"/>
    <mergeCell ref="NL32:NO32"/>
    <mergeCell ref="LUR56:LUU56"/>
    <mergeCell ref="CKZ36:CLC36"/>
    <mergeCell ref="JJX36:JKA36"/>
    <mergeCell ref="CON58:COQ58"/>
    <mergeCell ref="RLP35:RLS35"/>
    <mergeCell ref="SGF58:SGI58"/>
    <mergeCell ref="PVL32:PVO32"/>
    <mergeCell ref="EFT35:EFW35"/>
    <mergeCell ref="GZ54:HC54"/>
    <mergeCell ref="GFX54:GGA54"/>
    <mergeCell ref="OYR54:OYU54"/>
    <mergeCell ref="MNX34:MOA34"/>
    <mergeCell ref="KMR36:KMU36"/>
    <mergeCell ref="RP56:RS56"/>
    <mergeCell ref="FP32:FS32"/>
    <mergeCell ref="BOR58:BOU58"/>
    <mergeCell ref="JQJ57:JQM57"/>
    <mergeCell ref="VDT57:VDW57"/>
    <mergeCell ref="RSB56:RSE56"/>
    <mergeCell ref="CDD36:CDG36"/>
    <mergeCell ref="JUN54:JUQ54"/>
    <mergeCell ref="AKV34:AKY34"/>
    <mergeCell ref="HJT34:HJW34"/>
    <mergeCell ref="CRL58:CRO58"/>
    <mergeCell ref="KTD57:KTG57"/>
    <mergeCell ref="RSB57:RSE57"/>
    <mergeCell ref="AGR32:AGU32"/>
    <mergeCell ref="EIR35:EIU35"/>
    <mergeCell ref="EMF57:EMI57"/>
    <mergeCell ref="QKB36:QKE36"/>
    <mergeCell ref="JX54:KA54"/>
    <mergeCell ref="MNX56:MOA56"/>
    <mergeCell ref="USJ35:USM35"/>
    <mergeCell ref="SZL58:SZO58"/>
    <mergeCell ref="NIV34:NIY34"/>
    <mergeCell ref="UHT34:UHW34"/>
    <mergeCell ref="SUV57:SUY57"/>
    <mergeCell ref="PRX54:PSA54"/>
    <mergeCell ref="ACZ34:ADC34"/>
    <mergeCell ref="FOZ57:FPC57"/>
    <mergeCell ref="NQR56:NQU56"/>
    <mergeCell ref="KHT35:KHW35"/>
    <mergeCell ref="RGR35:RGU35"/>
    <mergeCell ref="UCF58:UCI58"/>
    <mergeCell ref="KLH57:KLK57"/>
    <mergeCell ref="PQN32:PQQ32"/>
    <mergeCell ref="CDH57:CDK57"/>
    <mergeCell ref="XCR35:XCU35"/>
    <mergeCell ref="PTD34:PTG34"/>
    <mergeCell ref="QCR56:QCU56"/>
    <mergeCell ref="NRX36:NSA36"/>
    <mergeCell ref="FRP54:FRS54"/>
    <mergeCell ref="AMB36:AME36"/>
    <mergeCell ref="QDT36:QDW36"/>
    <mergeCell ref="CVD56:CVG56"/>
    <mergeCell ref="QVX34:QWA34"/>
    <mergeCell ref="MZT54:MZW54"/>
    <mergeCell ref="BAJ58:BAM58"/>
    <mergeCell ref="KOZ34:KPC34"/>
    <mergeCell ref="JCB57:JCE57"/>
    <mergeCell ref="QAZ57:QBC57"/>
    <mergeCell ref="KWV56:KWY56"/>
    <mergeCell ref="DLX32:DMA32"/>
    <mergeCell ref="HNX35:HOA35"/>
    <mergeCell ref="LRT34:LRW34"/>
    <mergeCell ref="DXX57:DYA57"/>
    <mergeCell ref="IQR35:IQU35"/>
    <mergeCell ref="SXD54:SXG54"/>
    <mergeCell ref="IUF57:IUI57"/>
    <mergeCell ref="NZL32:NZO32"/>
    <mergeCell ref="CJT35:CJW35"/>
    <mergeCell ref="QVX56:QWA56"/>
    <mergeCell ref="OLD36:OLG36"/>
    <mergeCell ref="QWZ36:QXC36"/>
    <mergeCell ref="BVH58:BVK58"/>
    <mergeCell ref="QSJ35:QSM35"/>
    <mergeCell ref="OZL58:OZO58"/>
    <mergeCell ref="RPD34:RPG34"/>
    <mergeCell ref="JWZ57:JXC57"/>
    <mergeCell ref="PCF32:PCI32"/>
    <mergeCell ref="DMN35:DMQ35"/>
    <mergeCell ref="NSZ54:NTC54"/>
    <mergeCell ref="BTP58:BTS58"/>
    <mergeCell ref="TYN32:TYQ32"/>
    <mergeCell ref="RZT36:RZW36"/>
    <mergeCell ref="WQV54:WQY54"/>
    <mergeCell ref="SOB36:SOE36"/>
    <mergeCell ref="SJL35:SJO35"/>
    <mergeCell ref="QQN58:QQQ58"/>
    <mergeCell ref="QTH32:QTK32"/>
    <mergeCell ref="FDP35:FDS35"/>
    <mergeCell ref="MCN35:MCQ35"/>
    <mergeCell ref="DKR58:DKU58"/>
    <mergeCell ref="KJP58:KJS58"/>
    <mergeCell ref="UYV57:UYY57"/>
    <mergeCell ref="TQV36:TQY36"/>
    <mergeCell ref="HCB54:HCE54"/>
    <mergeCell ref="SPL54:SPO54"/>
    <mergeCell ref="ENL58:ENO58"/>
    <mergeCell ref="LMJ58:LMM58"/>
    <mergeCell ref="EQF32:EQI32"/>
    <mergeCell ref="LPD32:LPG32"/>
    <mergeCell ref="TOB57:TOE57"/>
    <mergeCell ref="QFD36:QFG36"/>
    <mergeCell ref="IEV54:IEY54"/>
    <mergeCell ref="CZH36:CZK36"/>
    <mergeCell ref="BEN32:BEQ32"/>
    <mergeCell ref="NLT56:NLW56"/>
    <mergeCell ref="ECB36:ECE36"/>
    <mergeCell ref="LAZ36:LBC36"/>
    <mergeCell ref="TCR35:TCU35"/>
    <mergeCell ref="BL58:BO58"/>
    <mergeCell ref="HDD57:HDG57"/>
    <mergeCell ref="MIJ32:MIM32"/>
    <mergeCell ref="PEV56:PEY56"/>
    <mergeCell ref="LVX35:LWA35"/>
    <mergeCell ref="VQJ58:VQM58"/>
    <mergeCell ref="SIV54:SIY54"/>
    <mergeCell ref="AEF58:AEI58"/>
    <mergeCell ref="PYB34:PYE34"/>
    <mergeCell ref="IFX57:IGA57"/>
    <mergeCell ref="NLD32:NLG32"/>
    <mergeCell ref="BVL35:BVO35"/>
    <mergeCell ref="MBX54:MCA54"/>
    <mergeCell ref="ACN58:ACQ58"/>
    <mergeCell ref="NWV36:NWY36"/>
    <mergeCell ref="IEF57:IEI57"/>
    <mergeCell ref="SHL32:SHO32"/>
    <mergeCell ref="QIR36:QIU36"/>
    <mergeCell ref="GRT35:GRW35"/>
    <mergeCell ref="EYV58:EYY58"/>
    <mergeCell ref="QMF58:QMI58"/>
    <mergeCell ref="VEZ36:VFC36"/>
    <mergeCell ref="NER54:NEU54"/>
    <mergeCell ref="UDP54:UDS54"/>
    <mergeCell ref="KTX34:KUA34"/>
    <mergeCell ref="PHT56:PHW56"/>
    <mergeCell ref="QB56:QE56"/>
    <mergeCell ref="MWZ36:MXC36"/>
    <mergeCell ref="TKF32:TKI32"/>
    <mergeCell ref="HUN35:HUQ35"/>
    <mergeCell ref="CBX56:CCA56"/>
    <mergeCell ref="JAV56:JAY56"/>
    <mergeCell ref="UYR35:UYU35"/>
    <mergeCell ref="SAZ54:SBC54"/>
    <mergeCell ref="RD36:RG36"/>
    <mergeCell ref="GEJ32:GEM32"/>
    <mergeCell ref="NDH32:NDK32"/>
    <mergeCell ref="VCF57:VCI57"/>
    <mergeCell ref="GBP58:GBS58"/>
    <mergeCell ref="NAN58:NAQ58"/>
    <mergeCell ref="HSV35:HSY35"/>
    <mergeCell ref="CUB54:CUE54"/>
    <mergeCell ref="JSZ54:JTC54"/>
    <mergeCell ref="AJH34:AJK34"/>
    <mergeCell ref="QB57:QE57"/>
    <mergeCell ref="QAV36:QAY36"/>
    <mergeCell ref="KDP56:KDS56"/>
    <mergeCell ref="CSR32:CSU32"/>
    <mergeCell ref="ODH58:ODK58"/>
    <mergeCell ref="ATX36:AUA36"/>
    <mergeCell ref="AXL58:AXO58"/>
    <mergeCell ref="QPD58:QPG58"/>
    <mergeCell ref="OZX56:PAA56"/>
    <mergeCell ref="FQF36:FQI36"/>
    <mergeCell ref="UQV35:UQY35"/>
    <mergeCell ref="NHP54:NHS54"/>
    <mergeCell ref="KWV34:KWY34"/>
    <mergeCell ref="TAR32:TAU32"/>
    <mergeCell ref="KN32:KQ32"/>
    <mergeCell ref="ABT32:ABW32"/>
    <mergeCell ref="JH58:JK58"/>
    <mergeCell ref="JGF32:JGI32"/>
    <mergeCell ref="AYB54:AYE54"/>
    <mergeCell ref="HWZ54:HXC54"/>
    <mergeCell ref="GJ58:GM58"/>
    <mergeCell ref="RNT34:RNW34"/>
    <mergeCell ref="NIV56:NIY56"/>
    <mergeCell ref="DZD36:DZG36"/>
    <mergeCell ref="KYB36:KYE36"/>
    <mergeCell ref="MAV35:MAY35"/>
    <mergeCell ref="SZT35:SZW35"/>
    <mergeCell ref="TUJ58:TUM58"/>
    <mergeCell ref="RJP32:RJS32"/>
    <mergeCell ref="FTX35:FUA35"/>
    <mergeCell ref="AVD54:AVG54"/>
    <mergeCell ref="QMV54:QMY54"/>
    <mergeCell ref="OLP56:OLS56"/>
    <mergeCell ref="AWF34:AWI34"/>
    <mergeCell ref="FBX36:FCA36"/>
    <mergeCell ref="MAV36:MAY36"/>
    <mergeCell ref="BFT56:BFW56"/>
    <mergeCell ref="IER56:IEU56"/>
    <mergeCell ref="SMJ32:SMM32"/>
    <mergeCell ref="WOJ35:WOM35"/>
    <mergeCell ref="GWR35:GWU35"/>
    <mergeCell ref="OQF58:OQI58"/>
    <mergeCell ref="WRX57:WSA57"/>
    <mergeCell ref="PEV34:PEY34"/>
    <mergeCell ref="LIR54:LIU54"/>
    <mergeCell ref="BYZ34:BZC34"/>
    <mergeCell ref="IXX34:IYA34"/>
    <mergeCell ref="EFP58:EFS58"/>
    <mergeCell ref="MHH57:MHK57"/>
    <mergeCell ref="TGF57:TGI57"/>
    <mergeCell ref="BUV32:BUY32"/>
    <mergeCell ref="WB36:WE36"/>
    <mergeCell ref="NIF32:NII32"/>
    <mergeCell ref="MLL54:MLO54"/>
    <mergeCell ref="OCB56:OCE56"/>
    <mergeCell ref="KAR34:KAU34"/>
    <mergeCell ref="OWZ34:OXC34"/>
    <mergeCell ref="CXP32:CXS32"/>
    <mergeCell ref="GZP35:GZS35"/>
    <mergeCell ref="OEZ34:OFC34"/>
    <mergeCell ref="OON56:OOQ56"/>
    <mergeCell ref="AZD34:AZG34"/>
    <mergeCell ref="MDT36:MDW36"/>
    <mergeCell ref="GLD57:GLG57"/>
    <mergeCell ref="WRH35:WRK35"/>
    <mergeCell ref="LHL57:LHO57"/>
    <mergeCell ref="OHX34:OIA34"/>
    <mergeCell ref="VGV34:VGY34"/>
    <mergeCell ref="FPD34:FPG34"/>
    <mergeCell ref="QON58:QOQ58"/>
    <mergeCell ref="VOR56:VOU56"/>
    <mergeCell ref="ODT32:ODW32"/>
    <mergeCell ref="COB35:COE35"/>
    <mergeCell ref="WJP34:WJS34"/>
    <mergeCell ref="SNL54:SNO54"/>
    <mergeCell ref="JDT34:JDW34"/>
    <mergeCell ref="QCR34:QCU34"/>
    <mergeCell ref="EYV56:EYY56"/>
    <mergeCell ref="TIN35:TIQ35"/>
    <mergeCell ref="DQV35:DQY35"/>
    <mergeCell ref="LKJ58:LKM58"/>
    <mergeCell ref="TMB57:TME57"/>
    <mergeCell ref="GCR35:GCU35"/>
    <mergeCell ref="NBP35:NBS35"/>
    <mergeCell ref="XEN58:XEQ58"/>
    <mergeCell ref="LT34:LW34"/>
    <mergeCell ref="JQN35:JQQ35"/>
    <mergeCell ref="TWZ54:TXC54"/>
    <mergeCell ref="RMF34:RMI34"/>
    <mergeCell ref="JUB57:JUE57"/>
    <mergeCell ref="OZH32:OZK32"/>
    <mergeCell ref="QSZ57:QTC57"/>
    <mergeCell ref="IAJ32:IAM32"/>
    <mergeCell ref="DJP35:DJS35"/>
    <mergeCell ref="EGJ34:EGM34"/>
    <mergeCell ref="RWV36:RWY36"/>
    <mergeCell ref="SAJ58:SAM58"/>
    <mergeCell ref="AKJ32:AKM32"/>
    <mergeCell ref="EMJ35:EMM35"/>
    <mergeCell ref="OSV54:OSY54"/>
    <mergeCell ref="CTL58:CTO58"/>
    <mergeCell ref="MIB34:MIE34"/>
    <mergeCell ref="CWF32:CWI32"/>
    <mergeCell ref="BMZ54:BNC54"/>
    <mergeCell ref="JIR35:JIU35"/>
    <mergeCell ref="DQB56:DQE56"/>
    <mergeCell ref="HPT58:HPW58"/>
    <mergeCell ref="HSN32:HSQ32"/>
    <mergeCell ref="JGZ35:JHC35"/>
    <mergeCell ref="UUJ35:UUM35"/>
    <mergeCell ref="PVP54:PVS54"/>
    <mergeCell ref="WUN54:WUQ54"/>
    <mergeCell ref="NKV34:NKY34"/>
    <mergeCell ref="KXX32:KYA32"/>
    <mergeCell ref="ESV56:ESY56"/>
    <mergeCell ref="CIB36:CIE36"/>
    <mergeCell ref="PUF32:PUI32"/>
    <mergeCell ref="KJT35:KJW35"/>
    <mergeCell ref="CLP58:CLS58"/>
    <mergeCell ref="SDH58:SDK58"/>
    <mergeCell ref="ECV35:ECY35"/>
    <mergeCell ref="MUN56:MUQ56"/>
    <mergeCell ref="KJT36:KJW36"/>
    <mergeCell ref="OR56:OU56"/>
    <mergeCell ref="DOJ58:DOM58"/>
    <mergeCell ref="TGB58:TGE58"/>
    <mergeCell ref="QVH32:QVK32"/>
    <mergeCell ref="UXH35:UXK35"/>
    <mergeCell ref="FFP35:FFS35"/>
    <mergeCell ref="VAV57:VAY57"/>
    <mergeCell ref="HFT54:HFW54"/>
    <mergeCell ref="KBX35:KCA35"/>
    <mergeCell ref="AHX34:AIA34"/>
    <mergeCell ref="OBX58:OCA58"/>
    <mergeCell ref="KQF57:KQI57"/>
    <mergeCell ref="WDP57:WDS57"/>
    <mergeCell ref="SRX56:SSA56"/>
    <mergeCell ref="FMB56:FME56"/>
    <mergeCell ref="MKZ56:MLC56"/>
    <mergeCell ref="IJP34:IJS34"/>
    <mergeCell ref="DBH36:DBK36"/>
    <mergeCell ref="QNL32:QNO32"/>
    <mergeCell ref="UPL35:UPO35"/>
    <mergeCell ref="SWN58:SWQ58"/>
    <mergeCell ref="NFX34:NGA34"/>
    <mergeCell ref="SRX57:SSA57"/>
    <mergeCell ref="FIN35:FIQ35"/>
    <mergeCell ref="FMB57:FME57"/>
    <mergeCell ref="XER35:XEU35"/>
    <mergeCell ref="SFX54:SGA54"/>
    <mergeCell ref="CQZ34:CRC34"/>
    <mergeCell ref="ICZ57:IDC57"/>
    <mergeCell ref="FAB54:FAE54"/>
    <mergeCell ref="QER56:QEU56"/>
    <mergeCell ref="CPH34:CPK34"/>
    <mergeCell ref="BWB57:BWE57"/>
    <mergeCell ref="SQN56:SQQ56"/>
    <mergeCell ref="JXT56:JXW56"/>
    <mergeCell ref="CYV56:CYY56"/>
    <mergeCell ref="LFP32:LFS32"/>
    <mergeCell ref="AOB36:AOE36"/>
    <mergeCell ref="WSZ32:WTC32"/>
    <mergeCell ref="QFT36:QFW36"/>
    <mergeCell ref="WQF58:WQI58"/>
    <mergeCell ref="JKJ58:JKM58"/>
    <mergeCell ref="QJH58:QJK58"/>
    <mergeCell ref="GCV54:GCY54"/>
    <mergeCell ref="NBT54:NBW54"/>
    <mergeCell ref="DSB34:DSE34"/>
    <mergeCell ref="BFD32:BFG32"/>
    <mergeCell ref="THH32:THK32"/>
    <mergeCell ref="HRP35:HRS35"/>
    <mergeCell ref="FYR58:FYU58"/>
    <mergeCell ref="RMB58:RME58"/>
    <mergeCell ref="GBL32:GBO32"/>
    <mergeCell ref="WEV36:WEY36"/>
    <mergeCell ref="LTT34:LTW34"/>
    <mergeCell ref="AYR54:AYU54"/>
    <mergeCell ref="HXP54:HXS54"/>
    <mergeCell ref="DBT56:DBW56"/>
    <mergeCell ref="AQZ36:ARC36"/>
    <mergeCell ref="HEF32:HEI32"/>
    <mergeCell ref="ODD32:ODG32"/>
    <mergeCell ref="ISR35:ISU35"/>
    <mergeCell ref="AUN58:AUQ58"/>
    <mergeCell ref="TBX34:TCA34"/>
    <mergeCell ref="AXH32:AXK32"/>
    <mergeCell ref="IWF57:IWI57"/>
    <mergeCell ref="FNH36:FNK36"/>
    <mergeCell ref="TJT56:TJW56"/>
    <mergeCell ref="QYZ36:QZC36"/>
    <mergeCell ref="BXH58:BXK58"/>
    <mergeCell ref="MKV57:MKY57"/>
    <mergeCell ref="CTX56:CUA56"/>
    <mergeCell ref="UAN32:UAQ32"/>
    <mergeCell ref="IKV35:IKY35"/>
    <mergeCell ref="DND34:DNG34"/>
    <mergeCell ref="IZD57:IZG57"/>
    <mergeCell ref="RAV56:RAY56"/>
    <mergeCell ref="BLX36:BMA36"/>
    <mergeCell ref="CSF57:CSI57"/>
    <mergeCell ref="JNP35:JNS35"/>
    <mergeCell ref="DUZ56:DVC56"/>
    <mergeCell ref="RHD58:RHG58"/>
    <mergeCell ref="BKF36:BKI36"/>
    <mergeCell ref="OWJ32:OWM32"/>
    <mergeCell ref="LZL35:LZO35"/>
    <mergeCell ref="SYJ35:SYM35"/>
    <mergeCell ref="RFL58:RFO58"/>
    <mergeCell ref="MCZ57:MDC57"/>
    <mergeCell ref="NZP54:NZS54"/>
    <mergeCell ref="EPX34:EQA34"/>
    <mergeCell ref="X36:AA36"/>
    <mergeCell ref="FND32:FNG32"/>
    <mergeCell ref="MMB32:MME32"/>
    <mergeCell ref="EDX54:EEA54"/>
    <mergeCell ref="DL58:DO58"/>
    <mergeCell ref="RKV34:RKY34"/>
    <mergeCell ref="BTD34:BTG34"/>
    <mergeCell ref="GF32:GI32"/>
    <mergeCell ref="WWV57:WWY57"/>
    <mergeCell ref="HFD57:HFG57"/>
    <mergeCell ref="GGZ56:GHC56"/>
    <mergeCell ref="DWF36:DWI36"/>
    <mergeCell ref="PJP36:PJS36"/>
    <mergeCell ref="LXX35:LYA35"/>
    <mergeCell ref="WOZ56:WPC56"/>
    <mergeCell ref="AGF58:AGI58"/>
    <mergeCell ref="SNP34:SNS34"/>
    <mergeCell ref="EYZ36:EZC36"/>
    <mergeCell ref="BCV56:BCY56"/>
    <mergeCell ref="SJL32:SJO32"/>
    <mergeCell ref="UV35:UY35"/>
    <mergeCell ref="WLL35:WLO35"/>
    <mergeCell ref="GTT35:GTW35"/>
    <mergeCell ref="WOZ57:WPC57"/>
    <mergeCell ref="FDP32:FDS32"/>
    <mergeCell ref="BWB34:BWE34"/>
    <mergeCell ref="CFP56:CFS56"/>
    <mergeCell ref="UV36:UY36"/>
    <mergeCell ref="HWN35:HWQ35"/>
    <mergeCell ref="CDX56:CEA56"/>
    <mergeCell ref="MEJ57:MEM57"/>
    <mergeCell ref="SFT34:SFW34"/>
    <mergeCell ref="PQB58:PQE58"/>
    <mergeCell ref="VYB32:VYE32"/>
    <mergeCell ref="SEB34:SEE34"/>
    <mergeCell ref="KLX57:KMA57"/>
    <mergeCell ref="HAF56:HAI56"/>
    <mergeCell ref="CYV34:CYY34"/>
    <mergeCell ref="EPL36:EPO36"/>
    <mergeCell ref="CR54:CU54"/>
    <mergeCell ref="SKB35:SKE35"/>
    <mergeCell ref="ABH57:ABK57"/>
    <mergeCell ref="HAF57:HAI57"/>
    <mergeCell ref="QRD58:QRG58"/>
    <mergeCell ref="ICZ56:IDC56"/>
    <mergeCell ref="PBX56:PCA56"/>
    <mergeCell ref="FSF36:FSI36"/>
    <mergeCell ref="AFL54:AFO54"/>
    <mergeCell ref="BWB56:BWE56"/>
    <mergeCell ref="VNL58:VNO58"/>
    <mergeCell ref="VQF32:VQI32"/>
    <mergeCell ref="LOV34:LOY34"/>
    <mergeCell ref="DUZ57:DVC57"/>
    <mergeCell ref="LWR56:LWU56"/>
    <mergeCell ref="INT35:INW35"/>
    <mergeCell ref="UBD35:UBG35"/>
    <mergeCell ref="SIF58:SII58"/>
    <mergeCell ref="QSZ56:QTC56"/>
    <mergeCell ref="MRP34:MRS34"/>
    <mergeCell ref="TEV56:TEY56"/>
    <mergeCell ref="EB54:EE54"/>
    <mergeCell ref="NNT56:NNW56"/>
    <mergeCell ref="KEV35:KEY35"/>
    <mergeCell ref="VSF35:VSI35"/>
    <mergeCell ref="BD54:BG54"/>
    <mergeCell ref="DPP54:DPS54"/>
    <mergeCell ref="UXX56:UYA56"/>
    <mergeCell ref="QWN34:QWQ34"/>
    <mergeCell ref="BEV34:BEY34"/>
    <mergeCell ref="SND36:SNG36"/>
    <mergeCell ref="FSR56:FSU56"/>
    <mergeCell ref="DHX36:DIA36"/>
    <mergeCell ref="LT56:LW56"/>
    <mergeCell ref="DLL58:DLO58"/>
    <mergeCell ref="FXH58:FXK58"/>
    <mergeCell ref="NYZ57:NZC57"/>
    <mergeCell ref="UXX57:UYA57"/>
    <mergeCell ref="DMN32:DMQ32"/>
    <mergeCell ref="WAR56:WAU56"/>
    <mergeCell ref="TPX36:TQA36"/>
    <mergeCell ref="CPT54:CPW54"/>
    <mergeCell ref="AEZ34:AFC34"/>
    <mergeCell ref="AON56:AOQ56"/>
    <mergeCell ref="QOR34:QOU34"/>
    <mergeCell ref="WAR57:WAU57"/>
    <mergeCell ref="EPH32:EPK32"/>
    <mergeCell ref="DAB36:DAE36"/>
    <mergeCell ref="FJD56:FJG56"/>
    <mergeCell ref="QWN56:QWQ56"/>
    <mergeCell ref="NNP35:NNS35"/>
    <mergeCell ref="GEB34:GEE34"/>
    <mergeCell ref="UJ54:UM54"/>
    <mergeCell ref="UAN54:UAQ54"/>
    <mergeCell ref="FJD57:FJG57"/>
    <mergeCell ref="RPT34:RPW34"/>
    <mergeCell ref="GLX56:GMA56"/>
    <mergeCell ref="NKV56:NKY56"/>
    <mergeCell ref="EBD36:EBG36"/>
    <mergeCell ref="RNH32:RNK32"/>
    <mergeCell ref="VPH35:VPK35"/>
    <mergeCell ref="AEZ56:AFC56"/>
    <mergeCell ref="TWJ58:TWM58"/>
    <mergeCell ref="TZD32:TZG32"/>
    <mergeCell ref="AXD54:AXG54"/>
    <mergeCell ref="AZX34:BAA34"/>
    <mergeCell ref="GLX57:GMA57"/>
    <mergeCell ref="DIZ54:DJC54"/>
    <mergeCell ref="KHX54:KIA54"/>
    <mergeCell ref="BHT56:BHW56"/>
    <mergeCell ref="UZD58:UZG58"/>
    <mergeCell ref="OOR36:OOU36"/>
    <mergeCell ref="VBX32:VCA32"/>
    <mergeCell ref="HTH58:HTK58"/>
    <mergeCell ref="OSF58:OSI58"/>
    <mergeCell ref="GEB56:GEE56"/>
    <mergeCell ref="TKZ36:TLC36"/>
    <mergeCell ref="LKR54:LKU54"/>
    <mergeCell ref="CAZ34:CBC34"/>
    <mergeCell ref="OGV35:OGY35"/>
    <mergeCell ref="RQF32:RQI32"/>
    <mergeCell ref="BP35:BS35"/>
    <mergeCell ref="EHP58:EHS58"/>
    <mergeCell ref="GXH34:GXK34"/>
    <mergeCell ref="PUZ58:PVC58"/>
    <mergeCell ref="EKJ32:EKM32"/>
    <mergeCell ref="MJH57:MJK57"/>
    <mergeCell ref="UNT36:UNW36"/>
    <mergeCell ref="QRP56:QRS56"/>
    <mergeCell ref="IV34:IY34"/>
    <mergeCell ref="EUV57:EUY57"/>
    <mergeCell ref="QR56:QU56"/>
    <mergeCell ref="VXT34:VXW34"/>
    <mergeCell ref="SBP54:SBS54"/>
    <mergeCell ref="GCF58:GCI58"/>
    <mergeCell ref="PQV34:PQY34"/>
    <mergeCell ref="UER56:UEU56"/>
    <mergeCell ref="EMZ56:ENC56"/>
    <mergeCell ref="ALP34:ALS34"/>
    <mergeCell ref="CCF36:CCI36"/>
    <mergeCell ref="KUZ36:KVC36"/>
    <mergeCell ref="RTX36:RUA36"/>
    <mergeCell ref="SWR35:SWU35"/>
    <mergeCell ref="KYN58:KYQ58"/>
    <mergeCell ref="JTP54:JTS54"/>
    <mergeCell ref="MPT35:MPW35"/>
    <mergeCell ref="HQZ54:HRC54"/>
    <mergeCell ref="OPX54:OQA54"/>
    <mergeCell ref="CQN58:CQQ58"/>
    <mergeCell ref="FGF34:FGI34"/>
    <mergeCell ref="CTH32:CTK32"/>
    <mergeCell ref="KSF57:KSI57"/>
    <mergeCell ref="VHL56:VHO56"/>
    <mergeCell ref="FPT56:FPW56"/>
    <mergeCell ref="DEZ36:DFC36"/>
    <mergeCell ref="SWR36:SWU36"/>
    <mergeCell ref="TAF58:TAI58"/>
    <mergeCell ref="FQV36:FQY36"/>
    <mergeCell ref="MPT36:MPW36"/>
    <mergeCell ref="NSN35:NSQ35"/>
    <mergeCell ref="URL35:URO35"/>
    <mergeCell ref="FUJ58:FUM58"/>
    <mergeCell ref="PSR54:PSU54"/>
    <mergeCell ref="GIZ34:GJC34"/>
    <mergeCell ref="NHX34:NIA34"/>
    <mergeCell ref="CMV54:CMY54"/>
    <mergeCell ref="JLT54:JLW54"/>
    <mergeCell ref="ACB34:ACE34"/>
    <mergeCell ref="VFT57:VFW57"/>
    <mergeCell ref="EPX56:EQA56"/>
    <mergeCell ref="QDH56:QDK56"/>
    <mergeCell ref="ISJ32:ISM32"/>
    <mergeCell ref="PRH32:PRK32"/>
    <mergeCell ref="CFD36:CFG36"/>
    <mergeCell ref="NSN36:NSQ36"/>
    <mergeCell ref="KGV35:KGY35"/>
    <mergeCell ref="VUF35:VUI35"/>
    <mergeCell ref="KKJ57:KKM57"/>
    <mergeCell ref="SOV36:SOY36"/>
    <mergeCell ref="URH58:URK58"/>
    <mergeCell ref="HHX36:HIA36"/>
    <mergeCell ref="OGV36:OGY36"/>
    <mergeCell ref="RJT54:RJW54"/>
    <mergeCell ref="BKR56:BKU56"/>
    <mergeCell ref="OYZ34:OZC34"/>
    <mergeCell ref="AHX56:AIA56"/>
    <mergeCell ref="TZH58:TZK58"/>
    <mergeCell ref="UCB32:UCE32"/>
    <mergeCell ref="OIR34:OIU34"/>
    <mergeCell ref="QRT54:QRW54"/>
    <mergeCell ref="BCV34:BCY34"/>
    <mergeCell ref="OGZ34:OHC34"/>
    <mergeCell ref="DLX54:DMA54"/>
    <mergeCell ref="NT34:NW34"/>
    <mergeCell ref="LTP35:LTS35"/>
    <mergeCell ref="PCZ32:PDC32"/>
    <mergeCell ref="BUJ58:BUM58"/>
    <mergeCell ref="UBT34:UBW34"/>
    <mergeCell ref="EKB34:EKE34"/>
    <mergeCell ref="JWB57:JWE57"/>
    <mergeCell ref="MHX57:MIA57"/>
    <mergeCell ref="TGV57:TGY57"/>
    <mergeCell ref="UJP56:UJS56"/>
    <mergeCell ref="TXP32:TXS32"/>
    <mergeCell ref="BIZ35:BJC35"/>
    <mergeCell ref="RYV36:RYY36"/>
    <mergeCell ref="VEN34:VEQ34"/>
    <mergeCell ref="WVD36:WVG36"/>
    <mergeCell ref="OUV54:OUY54"/>
    <mergeCell ref="OXP34:OXS34"/>
    <mergeCell ref="UJP57:UJS57"/>
    <mergeCell ref="DTT56:DTW56"/>
    <mergeCell ref="BIZ36:BJC36"/>
    <mergeCell ref="HUN32:HUQ32"/>
    <mergeCell ref="LWN35:LWQ35"/>
    <mergeCell ref="EMZ34:ENC34"/>
    <mergeCell ref="UBT56:UBW56"/>
    <mergeCell ref="RQZ36:RRC36"/>
    <mergeCell ref="EUV56:EUY56"/>
    <mergeCell ref="MZH35:MZK35"/>
    <mergeCell ref="TYF35:TYI35"/>
    <mergeCell ref="BPL57:BPO57"/>
    <mergeCell ref="SFH58:SFK58"/>
    <mergeCell ref="UUZ34:UVC34"/>
    <mergeCell ref="CQJ32:CQM32"/>
    <mergeCell ref="BTP54:BTS54"/>
    <mergeCell ref="WTX57:WUA57"/>
    <mergeCell ref="WIN35:WIQ35"/>
    <mergeCell ref="BBD34:BBG34"/>
    <mergeCell ref="LHP35:LHS35"/>
    <mergeCell ref="DJL58:DJO58"/>
    <mergeCell ref="JRL32:JRO32"/>
    <mergeCell ref="QQJ32:QQM32"/>
    <mergeCell ref="AYR32:AYU32"/>
    <mergeCell ref="FAR35:FAU35"/>
    <mergeCell ref="DHT58:DHW58"/>
    <mergeCell ref="OVD58:OVG58"/>
    <mergeCell ref="DKN32:DKQ32"/>
    <mergeCell ref="LJL57:LJO57"/>
    <mergeCell ref="TNX36:TOA36"/>
    <mergeCell ref="LNP54:LNS54"/>
    <mergeCell ref="RTD32:RTG32"/>
    <mergeCell ref="GDL35:GDO35"/>
    <mergeCell ref="QJX54:QKA54"/>
    <mergeCell ref="EKN58:EKQ58"/>
    <mergeCell ref="NZD34:NZG34"/>
    <mergeCell ref="ENH32:ENK32"/>
    <mergeCell ref="MMF57:MMI57"/>
    <mergeCell ref="SMZ56:SNC56"/>
    <mergeCell ref="LMF32:LMI32"/>
    <mergeCell ref="GBT35:GBW35"/>
    <mergeCell ref="UQR36:UQU36"/>
    <mergeCell ref="GFH57:GFK57"/>
    <mergeCell ref="OJT36:OJW36"/>
    <mergeCell ref="KYB35:KYE35"/>
    <mergeCell ref="RMR54:RMU54"/>
    <mergeCell ref="MMF58:MMI58"/>
    <mergeCell ref="B12:F12"/>
    <mergeCell ref="RLT54:RLW54"/>
    <mergeCell ref="RON34:ROQ34"/>
    <mergeCell ref="TXP54:TXS54"/>
    <mergeCell ref="RMV34:RMY34"/>
    <mergeCell ref="JUR57:JUU57"/>
    <mergeCell ref="GIZ56:GJC56"/>
    <mergeCell ref="RWJ56:RWM56"/>
    <mergeCell ref="ONL35:ONO35"/>
    <mergeCell ref="TTL58:TTO58"/>
    <mergeCell ref="OQZ57:ORC57"/>
    <mergeCell ref="TWF32:TWI32"/>
    <mergeCell ref="WSR56:WSU56"/>
    <mergeCell ref="UHX36:UIA36"/>
    <mergeCell ref="OPH57:OPK57"/>
    <mergeCell ref="DHT54:DHW54"/>
    <mergeCell ref="AWZ34:AXC34"/>
    <mergeCell ref="KB57:KE57"/>
    <mergeCell ref="WTT36:WTW36"/>
    <mergeCell ref="BEV56:BEY56"/>
    <mergeCell ref="UWF58:UWI58"/>
    <mergeCell ref="UYZ32:UZC32"/>
    <mergeCell ref="JJH35:JJK35"/>
    <mergeCell ref="HQJ58:HQM58"/>
    <mergeCell ref="OPH58:OPK58"/>
    <mergeCell ref="PSB57:PSE57"/>
    <mergeCell ref="BZT34:BZW34"/>
    <mergeCell ref="EIV54:EIY54"/>
    <mergeCell ref="BYB34:BYE34"/>
    <mergeCell ref="KOJ32:KOM32"/>
    <mergeCell ref="JFD54:JFG54"/>
    <mergeCell ref="USN54:USQ54"/>
    <mergeCell ref="CF57:CI57"/>
    <mergeCell ref="EHL32:EHO32"/>
    <mergeCell ref="SHT34:SHW34"/>
    <mergeCell ref="PSB58:PSE58"/>
    <mergeCell ref="IVX32:IWA32"/>
    <mergeCell ref="UKV36:UKY36"/>
    <mergeCell ref="MKN54:MKQ54"/>
    <mergeCell ref="HEZ36:HFC36"/>
    <mergeCell ref="PGR35:PGU35"/>
    <mergeCell ref="WFP35:WFS35"/>
    <mergeCell ref="ER54:EU54"/>
    <mergeCell ref="FKF32:FKI32"/>
    <mergeCell ref="RHX34:RIA34"/>
    <mergeCell ref="VNP36:VNS36"/>
    <mergeCell ref="ADH57:ADK57"/>
    <mergeCell ref="DH32:DK32"/>
    <mergeCell ref="RRL56:RRO56"/>
    <mergeCell ref="IHT36:IHW36"/>
    <mergeCell ref="PGR36:PGU36"/>
    <mergeCell ref="QJL35:QJO35"/>
    <mergeCell ref="VPL58:VPO58"/>
    <mergeCell ref="VSF32:VSI32"/>
    <mergeCell ref="KCN35:KCQ35"/>
    <mergeCell ref="FDT54:FDW54"/>
    <mergeCell ref="MCR54:MCU54"/>
    <mergeCell ref="ADH58:ADK58"/>
    <mergeCell ref="SKR34:SKU34"/>
    <mergeCell ref="CSZ34:CTC34"/>
    <mergeCell ref="AGB32:AGE32"/>
    <mergeCell ref="RX35:SA35"/>
    <mergeCell ref="PND57:PNG57"/>
    <mergeCell ref="VEB36:VEE36"/>
    <mergeCell ref="AJ58:AM58"/>
    <mergeCell ref="FZH58:FZK58"/>
    <mergeCell ref="OAZ57:OBC57"/>
    <mergeCell ref="AIR34:AIU34"/>
    <mergeCell ref="WFL36:WFO36"/>
    <mergeCell ref="CRT54:CRW54"/>
    <mergeCell ref="SXH57:SXK57"/>
    <mergeCell ref="HOB54:HOE54"/>
    <mergeCell ref="TBL54:TBO54"/>
    <mergeCell ref="QQR34:QQU34"/>
    <mergeCell ref="VEN56:VEQ56"/>
    <mergeCell ref="FMV56:FMY56"/>
    <mergeCell ref="LUV36:LUY36"/>
    <mergeCell ref="STT36:STW36"/>
    <mergeCell ref="LYJ58:LYM58"/>
    <mergeCell ref="SXH58:SXK58"/>
    <mergeCell ref="FNX36:FOA36"/>
    <mergeCell ref="NPP35:NPS35"/>
    <mergeCell ref="IQV54:IQY54"/>
    <mergeCell ref="PPT54:PPW54"/>
    <mergeCell ref="DQJ58:DQM58"/>
    <mergeCell ref="GGB34:GGE34"/>
    <mergeCell ref="DTD32:DTG32"/>
    <mergeCell ref="CJX54:CKA54"/>
    <mergeCell ref="ZD34:ZG34"/>
    <mergeCell ref="QAJ56:QAM56"/>
    <mergeCell ref="IPL32:IPO32"/>
    <mergeCell ref="UAB58:UAE58"/>
    <mergeCell ref="GQR36:GQU36"/>
    <mergeCell ref="NPP36:NPS36"/>
    <mergeCell ref="WLX58:WMA58"/>
    <mergeCell ref="UBD32:UBG32"/>
    <mergeCell ref="DMR54:DMU54"/>
    <mergeCell ref="KLP54:KLS54"/>
    <mergeCell ref="QTP34:QTS34"/>
    <mergeCell ref="BBX34:BCA34"/>
    <mergeCell ref="VPX34:VQA34"/>
    <mergeCell ref="DLH32:DLK32"/>
    <mergeCell ref="NWB57:NWE57"/>
    <mergeCell ref="VXT56:VXW56"/>
    <mergeCell ref="TMZ36:TNC36"/>
    <mergeCell ref="IRX56:ISA56"/>
    <mergeCell ref="GHD36:GHG36"/>
    <mergeCell ref="QIZ54:QJC54"/>
    <mergeCell ref="OYV57:OYY57"/>
    <mergeCell ref="VXT57:VXW57"/>
    <mergeCell ref="HD57:HG57"/>
    <mergeCell ref="BSZ57:BTC57"/>
    <mergeCell ref="UPT36:UPW36"/>
    <mergeCell ref="QTP56:QTS56"/>
    <mergeCell ref="PRH54:PRK54"/>
    <mergeCell ref="GHP34:GHS34"/>
    <mergeCell ref="NGN34:NGQ34"/>
    <mergeCell ref="CCR56:CCU56"/>
    <mergeCell ref="RX36:SA36"/>
    <mergeCell ref="AUR35:AUU35"/>
    <mergeCell ref="HTP35:HTS35"/>
    <mergeCell ref="SAB54:SAE54"/>
    <mergeCell ref="GAR58:GAU58"/>
    <mergeCell ref="QPX57:QQA57"/>
    <mergeCell ref="GDL32:GDO32"/>
    <mergeCell ref="KFL35:KFO35"/>
    <mergeCell ref="ULX54:UMA54"/>
    <mergeCell ref="KIZ57:KJC57"/>
    <mergeCell ref="XDP58:XDS58"/>
    <mergeCell ref="GRX54:GSA54"/>
    <mergeCell ref="BRL58:BRO58"/>
    <mergeCell ref="TYV34:TYY34"/>
    <mergeCell ref="EHD34:EHG34"/>
    <mergeCell ref="BUF32:BUI32"/>
    <mergeCell ref="KYR36:KYU36"/>
    <mergeCell ref="RXP36:RXS36"/>
    <mergeCell ref="MEZ57:MFC57"/>
    <mergeCell ref="UGR56:UGU56"/>
    <mergeCell ref="BGB35:BGE35"/>
    <mergeCell ref="VBP34:VBS34"/>
    <mergeCell ref="RFL54:RFO54"/>
    <mergeCell ref="HVT34:HVW34"/>
    <mergeCell ref="OUR34:OUU34"/>
    <mergeCell ref="NHT57:NHW57"/>
    <mergeCell ref="IDP56:IDS56"/>
    <mergeCell ref="SEB57:SEE57"/>
    <mergeCell ref="PCN56:PCQ56"/>
    <mergeCell ref="HRP32:HRS32"/>
    <mergeCell ref="ASR32:ASU32"/>
    <mergeCell ref="FSV36:FSY36"/>
    <mergeCell ref="PXL34:PXO34"/>
    <mergeCell ref="SGN54:SGQ54"/>
    <mergeCell ref="IDP57:IDS57"/>
    <mergeCell ref="ERX56:ESA56"/>
    <mergeCell ref="IUJ32:IUM32"/>
    <mergeCell ref="MWJ35:MWM35"/>
    <mergeCell ref="XCV54:XCY54"/>
    <mergeCell ref="USB34:USE34"/>
    <mergeCell ref="MZX57:NAA57"/>
    <mergeCell ref="SFD32:SFG32"/>
    <mergeCell ref="LGF32:LGI32"/>
    <mergeCell ref="VBP56:VBS56"/>
    <mergeCell ref="SQV36:SQY36"/>
    <mergeCell ref="MYF57:MYI57"/>
    <mergeCell ref="TFD58:TFG58"/>
    <mergeCell ref="VUV34:VUY34"/>
    <mergeCell ref="THX32:TIA32"/>
    <mergeCell ref="DQF32:DQI32"/>
    <mergeCell ref="HSF35:HSI35"/>
    <mergeCell ref="RYR54:RYU54"/>
    <mergeCell ref="WSR34:WSU34"/>
    <mergeCell ref="WVP56:WVS56"/>
    <mergeCell ref="WGV36:WGY36"/>
    <mergeCell ref="CVX34:CWA34"/>
    <mergeCell ref="SKR56:SKU56"/>
    <mergeCell ref="AUR36:AUU36"/>
    <mergeCell ref="VOR54:VOU54"/>
    <mergeCell ref="DKB58:DKE58"/>
    <mergeCell ref="QOF58:QOI58"/>
    <mergeCell ref="TDX34:TEA34"/>
    <mergeCell ref="LLT57:LLW57"/>
    <mergeCell ref="IAB56:IAE56"/>
    <mergeCell ref="OYZ56:OZC56"/>
    <mergeCell ref="TNL56:TNO56"/>
    <mergeCell ref="FPH36:FPK36"/>
    <mergeCell ref="RCR36:RCU36"/>
    <mergeCell ref="VKN58:VKQ58"/>
    <mergeCell ref="BBD57:BBG57"/>
    <mergeCell ref="IAB57:IAE57"/>
    <mergeCell ref="UGR34:UGU34"/>
    <mergeCell ref="SNP56:SNS56"/>
    <mergeCell ref="CVX56:CWA56"/>
    <mergeCell ref="OZ35:PC35"/>
    <mergeCell ref="WSB32:WSE32"/>
    <mergeCell ref="LCJ35:LCM35"/>
    <mergeCell ref="VBD36:VBG36"/>
    <mergeCell ref="GBX54:GCA54"/>
    <mergeCell ref="GER34:GEU34"/>
    <mergeCell ref="QMZ57:QNC57"/>
    <mergeCell ref="BP32:BS32"/>
    <mergeCell ref="DHD57:DHG57"/>
    <mergeCell ref="WDX36:WEA36"/>
    <mergeCell ref="LIV56:LIY56"/>
    <mergeCell ref="SHT56:SHW56"/>
    <mergeCell ref="OGJ34:OGM34"/>
    <mergeCell ref="IYB36:IYE36"/>
    <mergeCell ref="TCR34:TCU34"/>
    <mergeCell ref="RPT57:RPW57"/>
    <mergeCell ref="HDH32:HDK32"/>
    <mergeCell ref="VLT54:VLW54"/>
    <mergeCell ref="TAZ34:TBC34"/>
    <mergeCell ref="LIV57:LIY57"/>
    <mergeCell ref="MLP56:MLS56"/>
    <mergeCell ref="TKN56:TKQ56"/>
    <mergeCell ref="QBP35:QBS35"/>
    <mergeCell ref="GER56:GEU56"/>
    <mergeCell ref="DTX36:DUA36"/>
    <mergeCell ref="WON54:WOQ54"/>
    <mergeCell ref="UDT34:UDW34"/>
    <mergeCell ref="RQV32:RQY32"/>
    <mergeCell ref="JIR54:JIU54"/>
    <mergeCell ref="QHP54:QHS54"/>
    <mergeCell ref="GXX34:GYA34"/>
    <mergeCell ref="REJ35:REM35"/>
    <mergeCell ref="MJX57:MKA57"/>
    <mergeCell ref="CSZ56:CTC56"/>
    <mergeCell ref="WND32:WNG32"/>
    <mergeCell ref="GVL32:GVO32"/>
    <mergeCell ref="KXL35:KXO35"/>
    <mergeCell ref="RGF57:RGI57"/>
    <mergeCell ref="KVT35:KVW35"/>
    <mergeCell ref="RKJ54:RKM54"/>
    <mergeCell ref="OZP34:OZS34"/>
    <mergeCell ref="DVT56:DVW56"/>
    <mergeCell ref="WGR54:WGU54"/>
    <mergeCell ref="DWV36:DWY36"/>
    <mergeCell ref="KKB32:KKE32"/>
    <mergeCell ref="SIZ57:SJC57"/>
    <mergeCell ref="RIZ32:RJC32"/>
    <mergeCell ref="LYN35:LYQ35"/>
    <mergeCell ref="MCB57:MCE57"/>
    <mergeCell ref="GZT54:GZW54"/>
    <mergeCell ref="NYR54:NYU54"/>
    <mergeCell ref="EOZ34:EPC34"/>
    <mergeCell ref="ASV54:ASY54"/>
    <mergeCell ref="GYJ32:GYM32"/>
    <mergeCell ref="EZP36:EZS36"/>
    <mergeCell ref="BRL57:BRO57"/>
    <mergeCell ref="NEV57:NEY57"/>
    <mergeCell ref="TFP56:TFS56"/>
    <mergeCell ref="JVX36:JWA36"/>
    <mergeCell ref="RXP35:RXS35"/>
    <mergeCell ref="BVP54:BVS54"/>
    <mergeCell ref="YJ57:YM57"/>
    <mergeCell ref="ACN54:ACQ54"/>
    <mergeCell ref="QCV36:QCY36"/>
    <mergeCell ref="AR35:AU35"/>
    <mergeCell ref="JHD54:JHG54"/>
    <mergeCell ref="JJX34:JKA34"/>
    <mergeCell ref="OVX57:OWA57"/>
    <mergeCell ref="EF57:EI57"/>
    <mergeCell ref="WXP56:WXS56"/>
    <mergeCell ref="BQB57:BQE57"/>
    <mergeCell ref="JRT56:JRW56"/>
    <mergeCell ref="QQR56:QQU56"/>
    <mergeCell ref="HGZ36:HHC36"/>
    <mergeCell ref="UTD32:UTG32"/>
    <mergeCell ref="XCF58:XCI58"/>
    <mergeCell ref="RLP34:RLS34"/>
    <mergeCell ref="ECZ54:EDC54"/>
    <mergeCell ref="TUR54:TUU54"/>
    <mergeCell ref="CSV57:CSY57"/>
    <mergeCell ref="JRT57:JRW57"/>
    <mergeCell ref="RTL56:RTO56"/>
    <mergeCell ref="IJT36:IJW36"/>
    <mergeCell ref="MUJ32:MUM32"/>
    <mergeCell ref="BER35:BEU35"/>
    <mergeCell ref="WPT56:WPW56"/>
    <mergeCell ref="SMR34:SMU34"/>
    <mergeCell ref="PNH35:PNK35"/>
    <mergeCell ref="UTH58:UTK58"/>
    <mergeCell ref="NXD32:NXG32"/>
    <mergeCell ref="UWB32:UWE32"/>
    <mergeCell ref="FEJ32:FEM32"/>
    <mergeCell ref="AON58:AOQ58"/>
    <mergeCell ref="HNL58:HNO58"/>
    <mergeCell ref="PPD57:PPG57"/>
    <mergeCell ref="PTH54:PTK54"/>
    <mergeCell ref="CER56:CEU56"/>
    <mergeCell ref="VYV32:VYY32"/>
    <mergeCell ref="UPP54:UPS54"/>
    <mergeCell ref="IQF58:IQI58"/>
    <mergeCell ref="LFX34:LGA34"/>
    <mergeCell ref="SEV34:SEY34"/>
    <mergeCell ref="ISZ32:ITC32"/>
    <mergeCell ref="QRX57:QSA57"/>
    <mergeCell ref="PRX32:PSA32"/>
    <mergeCell ref="KHL35:KHO35"/>
    <mergeCell ref="NIZ36:NJC36"/>
    <mergeCell ref="KKZ57:KLC57"/>
    <mergeCell ref="IEV35:IEY35"/>
    <mergeCell ref="PDT35:PDW35"/>
    <mergeCell ref="BT54:BW54"/>
    <mergeCell ref="QRX58:QSA58"/>
    <mergeCell ref="THP34:THS34"/>
    <mergeCell ref="DMB58:DME58"/>
    <mergeCell ref="AAJ57:AAM57"/>
    <mergeCell ref="LNT57:LNW57"/>
    <mergeCell ref="ICB56:ICE56"/>
    <mergeCell ref="IEV36:IEY36"/>
    <mergeCell ref="QGN35:QGQ35"/>
    <mergeCell ref="AEN54:AEQ54"/>
    <mergeCell ref="QKB57:QKE57"/>
    <mergeCell ref="VPH32:VPK32"/>
    <mergeCell ref="OQJ32:OQM32"/>
    <mergeCell ref="DAR35:DAU35"/>
    <mergeCell ref="JZP35:JZS35"/>
    <mergeCell ref="IGR58:IGU58"/>
    <mergeCell ref="FAV54:FAY54"/>
    <mergeCell ref="CQB34:CQE34"/>
    <mergeCell ref="WUR34:WUU34"/>
    <mergeCell ref="SYN54:SYQ54"/>
    <mergeCell ref="GZD58:GZG58"/>
    <mergeCell ref="JOV34:JOY34"/>
    <mergeCell ref="QNT34:QNW34"/>
    <mergeCell ref="HBX32:HCA32"/>
    <mergeCell ref="BUZ57:BVC57"/>
    <mergeCell ref="HVT56:HVW56"/>
    <mergeCell ref="LVL58:LVO58"/>
    <mergeCell ref="FKZ36:FLC36"/>
    <mergeCell ref="LYF32:LYI32"/>
    <mergeCell ref="GNT35:GNW35"/>
    <mergeCell ref="NMR35:NMU35"/>
    <mergeCell ref="UBH54:UBK54"/>
    <mergeCell ref="RQN34:RQQ34"/>
    <mergeCell ref="BUZ58:BVC58"/>
    <mergeCell ref="EKR34:EKU34"/>
    <mergeCell ref="IYN56:IYQ56"/>
    <mergeCell ref="GNT36:GNW36"/>
    <mergeCell ref="NAZ32:NBC32"/>
    <mergeCell ref="OPL35:OPO35"/>
    <mergeCell ref="GRH58:GRK58"/>
    <mergeCell ref="OSZ57:OTC57"/>
    <mergeCell ref="MZH32:MZK32"/>
    <mergeCell ref="BJP35:BJS35"/>
    <mergeCell ref="DJT54:DJW54"/>
    <mergeCell ref="RVP32:RVS32"/>
    <mergeCell ref="WVT36:WVW36"/>
    <mergeCell ref="DUJ56:DUM56"/>
    <mergeCell ref="BJP36:BJS36"/>
    <mergeCell ref="JLH35:JLK35"/>
    <mergeCell ref="HSJ58:HSM58"/>
    <mergeCell ref="NTD57:NTG57"/>
    <mergeCell ref="SHP57:SHS57"/>
    <mergeCell ref="EMN54:EMQ54"/>
    <mergeCell ref="VUV56:VUY56"/>
    <mergeCell ref="CBT34:CBW34"/>
    <mergeCell ref="OHP35:OHS35"/>
    <mergeCell ref="IOZ56:IPC56"/>
    <mergeCell ref="ENP34:ENS34"/>
    <mergeCell ref="SRH56:SRK56"/>
    <mergeCell ref="JHP36:JHS36"/>
    <mergeCell ref="QGN36:QGQ36"/>
    <mergeCell ref="KNX57:KOA57"/>
    <mergeCell ref="SPP56:SPS56"/>
    <mergeCell ref="WPH58:WPK58"/>
    <mergeCell ref="DAR36:DAU36"/>
    <mergeCell ref="WKJ58:WKM58"/>
    <mergeCell ref="JEN58:JEQ58"/>
    <mergeCell ref="KHH58:KHK58"/>
    <mergeCell ref="RGF58:RGI58"/>
    <mergeCell ref="SIZ58:SJC58"/>
    <mergeCell ref="FDD58:FDG58"/>
    <mergeCell ref="WNH58:WNK58"/>
    <mergeCell ref="WQB32:WQE32"/>
    <mergeCell ref="JHL58:JHO58"/>
    <mergeCell ref="JKF32:JKI32"/>
    <mergeCell ref="DQV34:DQY34"/>
    <mergeCell ref="FZX54:GAA54"/>
    <mergeCell ref="MYV54:MYY54"/>
    <mergeCell ref="DPD34:DPG34"/>
    <mergeCell ref="PCN34:PCQ34"/>
    <mergeCell ref="DYR56:DYU56"/>
    <mergeCell ref="BNX36:BOA36"/>
    <mergeCell ref="WB34:WE34"/>
    <mergeCell ref="CV57:CY57"/>
    <mergeCell ref="WWF56:WWI56"/>
    <mergeCell ref="HEN56:HEQ56"/>
    <mergeCell ref="PLH32:PLK32"/>
    <mergeCell ref="ETT36:ETW36"/>
    <mergeCell ref="ULL36:ULO36"/>
    <mergeCell ref="NQB58:NQE58"/>
    <mergeCell ref="UOZ58:UPC58"/>
    <mergeCell ref="RDH57:RDK57"/>
    <mergeCell ref="KIN54:KIQ54"/>
    <mergeCell ref="RHL54:RHO54"/>
    <mergeCell ref="HXT34:HXW34"/>
    <mergeCell ref="DSV56:DSY56"/>
    <mergeCell ref="KEJ58:KEM58"/>
    <mergeCell ref="MUB34:MUE34"/>
    <mergeCell ref="KHD32:KHG32"/>
    <mergeCell ref="SGB57:SGE57"/>
    <mergeCell ref="LVP35:LVS35"/>
    <mergeCell ref="FAF57:FAI57"/>
    <mergeCell ref="GWV54:GWY54"/>
    <mergeCell ref="APX54:AQA54"/>
    <mergeCell ref="CTP34:CTS34"/>
    <mergeCell ref="HHL56:HHO56"/>
    <mergeCell ref="WN32:WQ32"/>
    <mergeCell ref="LHD58:LHG58"/>
    <mergeCell ref="UVT34:UVW34"/>
    <mergeCell ref="EWR36:EWU36"/>
    <mergeCell ref="LJX32:LKA32"/>
    <mergeCell ref="SGB58:SGE58"/>
    <mergeCell ref="MYJ35:MYM35"/>
    <mergeCell ref="XEV54:XEY54"/>
    <mergeCell ref="FAF58:FAI58"/>
    <mergeCell ref="NBX57:NCA57"/>
    <mergeCell ref="LIF32:LII32"/>
    <mergeCell ref="JSZ36:JTC36"/>
    <mergeCell ref="RUR35:RUU35"/>
    <mergeCell ref="BSR54:BSU54"/>
    <mergeCell ref="QEN32:QEQ32"/>
    <mergeCell ref="EOV35:EOY35"/>
    <mergeCell ref="KVT36:KVW36"/>
    <mergeCell ref="SAR54:SAU54"/>
    <mergeCell ref="GZP56:GZS56"/>
    <mergeCell ref="RHH32:RHK32"/>
    <mergeCell ref="FRP35:FRS35"/>
    <mergeCell ref="MQN35:MQQ35"/>
    <mergeCell ref="KXP58:KXS58"/>
    <mergeCell ref="LAJ32:LAM32"/>
    <mergeCell ref="HSV34:HSY34"/>
    <mergeCell ref="VGN56:VGQ56"/>
    <mergeCell ref="IAR56:IAU56"/>
    <mergeCell ref="SBD57:SBG57"/>
    <mergeCell ref="MDD32:MDG32"/>
    <mergeCell ref="MWZ56:MXC56"/>
    <mergeCell ref="IVP34:IVS34"/>
    <mergeCell ref="COR34:COU34"/>
    <mergeCell ref="IAR57:IAU57"/>
    <mergeCell ref="QCJ56:QCM56"/>
    <mergeCell ref="WNX58:WOA58"/>
    <mergeCell ref="NP35:NS35"/>
    <mergeCell ref="NZT56:NZW56"/>
    <mergeCell ref="UYR56:UYU56"/>
    <mergeCell ref="LOZ36:LPC36"/>
    <mergeCell ref="DOR54:DOU54"/>
    <mergeCell ref="ABP54:ABS54"/>
    <mergeCell ref="CXT35:CXW35"/>
    <mergeCell ref="EXX54:EYA54"/>
    <mergeCell ref="ELX58:EMA58"/>
    <mergeCell ref="WTH34:WTK34"/>
    <mergeCell ref="JER36:JEU36"/>
    <mergeCell ref="FIN56:FIQ56"/>
    <mergeCell ref="JIF58:JII58"/>
    <mergeCell ref="CXT36:CXW36"/>
    <mergeCell ref="PQF32:PQI32"/>
    <mergeCell ref="TSF35:TSI35"/>
    <mergeCell ref="KZL35:KZO35"/>
    <mergeCell ref="EAN35:EAQ35"/>
    <mergeCell ref="JGN58:JGQ58"/>
    <mergeCell ref="TVT57:TVW57"/>
    <mergeCell ref="JJH32:JJK32"/>
    <mergeCell ref="GBT34:GBW34"/>
    <mergeCell ref="GJP56:GJS56"/>
    <mergeCell ref="KJH58:KJK58"/>
    <mergeCell ref="KMB32:KME32"/>
    <mergeCell ref="LFX56:LGA56"/>
    <mergeCell ref="HEN34:HEQ34"/>
    <mergeCell ref="IVD36:IVG36"/>
    <mergeCell ref="PIJ32:PIM32"/>
    <mergeCell ref="UIN36:UIQ36"/>
    <mergeCell ref="ABL32:ABO32"/>
    <mergeCell ref="EDL35:EDO35"/>
    <mergeCell ref="EGZ57:EHC57"/>
    <mergeCell ref="LFX57:LGA57"/>
    <mergeCell ref="MIR56:MIU56"/>
    <mergeCell ref="THP56:THS56"/>
    <mergeCell ref="JXX36:JYA36"/>
    <mergeCell ref="GBT56:GBW56"/>
    <mergeCell ref="CAJ34:CAM34"/>
    <mergeCell ref="ULL35:ULO35"/>
    <mergeCell ref="GTX54:GUA54"/>
    <mergeCell ref="WLP54:WLS54"/>
    <mergeCell ref="UAV34:UAY34"/>
    <mergeCell ref="MIR57:MIU57"/>
    <mergeCell ref="JFT54:JFW54"/>
    <mergeCell ref="UKJ56:UKM56"/>
    <mergeCell ref="GUZ34:GVC34"/>
    <mergeCell ref="OAV36:OAY36"/>
    <mergeCell ref="WCN35:WCQ35"/>
    <mergeCell ref="OSZ34:OTC34"/>
    <mergeCell ref="VRX34:VSA34"/>
    <mergeCell ref="NZT57:NZW57"/>
    <mergeCell ref="MGB32:MGE32"/>
    <mergeCell ref="AQJ35:AQM35"/>
    <mergeCell ref="KWV54:KWY54"/>
    <mergeCell ref="FWJ58:FWM58"/>
    <mergeCell ref="WBL56:WBO56"/>
    <mergeCell ref="IMB34:IME34"/>
    <mergeCell ref="NYB57:NYE57"/>
    <mergeCell ref="GKV36:GKY36"/>
    <mergeCell ref="WCN36:WCQ36"/>
    <mergeCell ref="WGB58:WGE58"/>
    <mergeCell ref="BCF32:BCI32"/>
    <mergeCell ref="APT35:APW35"/>
    <mergeCell ref="RFP36:RFS36"/>
    <mergeCell ref="KKF58:KKI58"/>
    <mergeCell ref="RJD58:RJG58"/>
    <mergeCell ref="MBL35:MBO35"/>
    <mergeCell ref="WBX36:WCA36"/>
    <mergeCell ref="NUF32:NUI32"/>
    <mergeCell ref="CEN35:CEQ35"/>
    <mergeCell ref="LYZ58:LZC58"/>
    <mergeCell ref="AOJ32:AOM32"/>
    <mergeCell ref="VNP34:VNS34"/>
    <mergeCell ref="KJT56:KJW56"/>
    <mergeCell ref="PQJ54:PQM54"/>
    <mergeCell ref="GGR34:GGU34"/>
    <mergeCell ref="SMN35:SMQ35"/>
    <mergeCell ref="DHH35:DHK35"/>
    <mergeCell ref="BOJ58:BOM58"/>
    <mergeCell ref="INH58:INK58"/>
    <mergeCell ref="LCZ34:LDC34"/>
    <mergeCell ref="IQB32:IQE32"/>
    <mergeCell ref="QOZ57:QPC57"/>
    <mergeCell ref="DJD57:DJG57"/>
    <mergeCell ref="UXH56:UXK56"/>
    <mergeCell ref="LNP36:LNS36"/>
    <mergeCell ref="SMN36:SMQ36"/>
    <mergeCell ref="TPH35:TPK35"/>
    <mergeCell ref="VPL54:VPO54"/>
    <mergeCell ref="MFT34:MFW34"/>
    <mergeCell ref="TER34:TEU34"/>
    <mergeCell ref="JSV32:JSY32"/>
    <mergeCell ref="IJP54:IJS54"/>
    <mergeCell ref="DJD58:DJG58"/>
    <mergeCell ref="FYV34:FYY34"/>
    <mergeCell ref="KMR56:KMU56"/>
    <mergeCell ref="IBX36:ICA36"/>
    <mergeCell ref="OPD32:OPG32"/>
    <mergeCell ref="MQJ36:MQM36"/>
    <mergeCell ref="JER35:JEU35"/>
    <mergeCell ref="QDP35:QDS35"/>
    <mergeCell ref="ARP57:ARS57"/>
    <mergeCell ref="EDH58:EDK58"/>
    <mergeCell ref="OBP54:OBS54"/>
    <mergeCell ref="QXT35:QXW35"/>
    <mergeCell ref="AVT54:AVW54"/>
    <mergeCell ref="OMF56:OMI56"/>
    <mergeCell ref="HBH32:HBK32"/>
    <mergeCell ref="MBL36:MBO36"/>
    <mergeCell ref="ARP58:ARS58"/>
    <mergeCell ref="BUJ57:BUM57"/>
    <mergeCell ref="ITH57:ITK57"/>
    <mergeCell ref="TIN56:TIQ56"/>
    <mergeCell ref="QXT36:QXW36"/>
    <mergeCell ref="TGV56:TGY56"/>
    <mergeCell ref="BBP32:BBS32"/>
    <mergeCell ref="PBX34:PCA34"/>
    <mergeCell ref="MOZ32:MPC32"/>
    <mergeCell ref="GGF57:GGI57"/>
    <mergeCell ref="ICV54:ICY54"/>
    <mergeCell ref="FSB34:FSE34"/>
    <mergeCell ref="VGV56:VGY56"/>
    <mergeCell ref="MND58:MNG58"/>
    <mergeCell ref="OEJ35:OEM35"/>
    <mergeCell ref="MLL58:MLO58"/>
    <mergeCell ref="CUN57:CUQ57"/>
    <mergeCell ref="AQV56:AQY56"/>
    <mergeCell ref="FXX56:FYA56"/>
    <mergeCell ref="KAJ32:KAM32"/>
    <mergeCell ref="MJL58:MJO58"/>
    <mergeCell ref="ULD57:ULG57"/>
    <mergeCell ref="BKN36:BKQ36"/>
    <mergeCell ref="XCJ35:XCM35"/>
    <mergeCell ref="PEF58:PEI58"/>
    <mergeCell ref="LWR54:LWU54"/>
    <mergeCell ref="SVP54:SVS54"/>
    <mergeCell ref="GWF58:GWI58"/>
    <mergeCell ref="CMZ34:CNC34"/>
    <mergeCell ref="JLX34:JMA34"/>
    <mergeCell ref="AAB32:AAE32"/>
    <mergeCell ref="GYZ32:GZC32"/>
    <mergeCell ref="XCJ36:XCM36"/>
    <mergeCell ref="BSB57:BSE57"/>
    <mergeCell ref="RYF35:RYI35"/>
    <mergeCell ref="TYJ54:TYM54"/>
    <mergeCell ref="KOR34:KOU34"/>
    <mergeCell ref="WUN35:WUQ35"/>
    <mergeCell ref="GSN54:GSQ54"/>
    <mergeCell ref="NRL54:NRO54"/>
    <mergeCell ref="EHT34:EHW34"/>
    <mergeCell ref="LX36:MA36"/>
    <mergeCell ref="MYB32:MYE32"/>
    <mergeCell ref="HNP35:HNS35"/>
    <mergeCell ref="OMN35:OMQ35"/>
    <mergeCell ref="PL58:PO58"/>
    <mergeCell ref="HRD57:HRG57"/>
    <mergeCell ref="OQB57:OQE57"/>
    <mergeCell ref="BGR35:BGU35"/>
    <mergeCell ref="WRT56:WRW56"/>
    <mergeCell ref="DGV54:DGY54"/>
    <mergeCell ref="WSV36:WSY36"/>
    <mergeCell ref="HNP36:HNS36"/>
    <mergeCell ref="ASF58:ASI58"/>
    <mergeCell ref="HRD58:HRG58"/>
    <mergeCell ref="PSV57:PSY57"/>
    <mergeCell ref="CJL35:CJO35"/>
    <mergeCell ref="SER57:SEU57"/>
    <mergeCell ref="HSF32:HSI32"/>
    <mergeCell ref="EJP54:EJS54"/>
    <mergeCell ref="HFT35:HFW35"/>
    <mergeCell ref="CJL36:CJO36"/>
    <mergeCell ref="LFT58:LFW58"/>
    <mergeCell ref="URP54:URS54"/>
    <mergeCell ref="IUZ32:IVC32"/>
    <mergeCell ref="WUR56:WUU56"/>
    <mergeCell ref="HFT36:HFW36"/>
    <mergeCell ref="BND57:BNG57"/>
    <mergeCell ref="JOV56:JOY56"/>
    <mergeCell ref="NRH32:NRK32"/>
    <mergeCell ref="RTH35:RTK35"/>
    <mergeCell ref="KJT34:KJW34"/>
    <mergeCell ref="CPX57:CQA57"/>
    <mergeCell ref="KRP56:KRS56"/>
    <mergeCell ref="RQN56:RQQ56"/>
    <mergeCell ref="IGV36:IGY36"/>
    <mergeCell ref="OUB32:OUE32"/>
    <mergeCell ref="RDD58:RDG58"/>
    <mergeCell ref="EKR56:EKU56"/>
    <mergeCell ref="IKJ58:IKM58"/>
    <mergeCell ref="LMN34:LMQ34"/>
    <mergeCell ref="SXX57:SYA57"/>
    <mergeCell ref="FCV54:FCY54"/>
    <mergeCell ref="UUN54:UUQ54"/>
    <mergeCell ref="FFP34:FFS34"/>
    <mergeCell ref="HOR54:HOU54"/>
    <mergeCell ref="FDX34:FEA34"/>
    <mergeCell ref="WQJ56:WQM56"/>
    <mergeCell ref="EEB57:EEE57"/>
    <mergeCell ref="QKR34:QKU34"/>
    <mergeCell ref="MFT56:MFW56"/>
    <mergeCell ref="CWB36:CWE36"/>
    <mergeCell ref="JUZ36:JVC36"/>
    <mergeCell ref="X56:AA56"/>
    <mergeCell ref="SRH58:SRK58"/>
    <mergeCell ref="UMB57:UME57"/>
    <mergeCell ref="FGV57:FGY57"/>
    <mergeCell ref="JCV54:JCY54"/>
    <mergeCell ref="UHL56:UHO56"/>
    <mergeCell ref="X57:AA57"/>
    <mergeCell ref="ACR56:ACU56"/>
    <mergeCell ref="HBP56:HBS56"/>
    <mergeCell ref="NJP36:NJS36"/>
    <mergeCell ref="NND58:NNG58"/>
    <mergeCell ref="VOV57:VOY57"/>
    <mergeCell ref="KFP54:KFS54"/>
    <mergeCell ref="REN54:REQ54"/>
    <mergeCell ref="AVX34:AWA34"/>
    <mergeCell ref="HUV34:HUY34"/>
    <mergeCell ref="EVL35:EVO35"/>
    <mergeCell ref="AAZ57:ABC57"/>
    <mergeCell ref="VLH36:VLK36"/>
    <mergeCell ref="DCN58:DCQ58"/>
    <mergeCell ref="KBL58:KBO58"/>
    <mergeCell ref="OPX58:OQA58"/>
    <mergeCell ref="VOV58:VOY58"/>
    <mergeCell ref="KEF32:KEI32"/>
    <mergeCell ref="QHD35:QHG35"/>
    <mergeCell ref="EXH57:EXK57"/>
    <mergeCell ref="SHH54:SHK54"/>
    <mergeCell ref="NBT36:NBW36"/>
    <mergeCell ref="VDL35:VDO35"/>
    <mergeCell ref="FBL54:FBO54"/>
    <mergeCell ref="LGZ32:LHC32"/>
    <mergeCell ref="EXH58:EXK58"/>
    <mergeCell ref="AOB34:AOE34"/>
    <mergeCell ref="GAB57:GAE57"/>
    <mergeCell ref="PP35:PS35"/>
    <mergeCell ref="CRD36:CRG36"/>
    <mergeCell ref="OEN36:OEQ36"/>
    <mergeCell ref="TD57:TG57"/>
    <mergeCell ref="WGF35:WGI35"/>
    <mergeCell ref="QNP56:QNS56"/>
    <mergeCell ref="OCV36:OCY36"/>
    <mergeCell ref="BD58:BG58"/>
    <mergeCell ref="GAB58:GAE58"/>
    <mergeCell ref="OBT57:OBW57"/>
    <mergeCell ref="AVX57:AWA57"/>
    <mergeCell ref="CSN54:CSQ54"/>
    <mergeCell ref="REJ32:REM32"/>
    <mergeCell ref="VGJ35:VGM35"/>
    <mergeCell ref="FOR35:FOU35"/>
    <mergeCell ref="VJX57:VKA57"/>
    <mergeCell ref="DYN32:DYQ32"/>
    <mergeCell ref="TDH34:TDK34"/>
    <mergeCell ref="VDP56:VDS56"/>
    <mergeCell ref="FOR36:FOU36"/>
    <mergeCell ref="WB57:WE57"/>
    <mergeCell ref="GRL35:GRO35"/>
    <mergeCell ref="NQJ35:NQM35"/>
    <mergeCell ref="HXT56:HXW56"/>
    <mergeCell ref="BOF32:BOI32"/>
    <mergeCell ref="TXT58:TXW58"/>
    <mergeCell ref="DGF57:DGI57"/>
    <mergeCell ref="LHX56:LIA56"/>
    <mergeCell ref="LKR36:LKU36"/>
    <mergeCell ref="TMJ35:TMM35"/>
    <mergeCell ref="VMN54:VMQ54"/>
    <mergeCell ref="JND58:JNG58"/>
    <mergeCell ref="MCV34:MCY34"/>
    <mergeCell ref="IGR54:IGU54"/>
    <mergeCell ref="EIZ57:EJC57"/>
    <mergeCell ref="OMF32:OMI32"/>
    <mergeCell ref="MNL36:MNO36"/>
    <mergeCell ref="TMJ36:TMM36"/>
    <mergeCell ref="QAR35:QAU35"/>
    <mergeCell ref="UPD35:UPG35"/>
    <mergeCell ref="WNP54:WNS54"/>
    <mergeCell ref="ZT34:ZW34"/>
    <mergeCell ref="GYR34:GYU34"/>
    <mergeCell ref="CCV36:CCY36"/>
    <mergeCell ref="JHT54:JHW54"/>
    <mergeCell ref="EV57:EY57"/>
    <mergeCell ref="PNH32:PNK32"/>
    <mergeCell ref="DXP35:DXS35"/>
    <mergeCell ref="TSV57:TSY57"/>
    <mergeCell ref="EBD57:EBG57"/>
    <mergeCell ref="JGJ32:JGM32"/>
    <mergeCell ref="CHL32:CHO32"/>
    <mergeCell ref="SKV36:SKY36"/>
    <mergeCell ref="OOR56:OOU56"/>
    <mergeCell ref="MDX36:MEA36"/>
    <mergeCell ref="WFT54:WFW54"/>
    <mergeCell ref="GGR56:GGU56"/>
    <mergeCell ref="UVP57:UVS57"/>
    <mergeCell ref="KJD32:KJG32"/>
    <mergeCell ref="DKF32:DKI32"/>
    <mergeCell ref="PRL56:PRO56"/>
    <mergeCell ref="LXL58:LXO58"/>
    <mergeCell ref="MAF32:MAI32"/>
    <mergeCell ref="QCF35:QCI35"/>
    <mergeCell ref="AKN35:AKQ35"/>
    <mergeCell ref="VIF58:VII58"/>
    <mergeCell ref="QYZ34:QZC34"/>
    <mergeCell ref="VWR36:VWU36"/>
    <mergeCell ref="AYV57:AYY57"/>
    <mergeCell ref="NCZ32:NDC32"/>
    <mergeCell ref="REZ35:RFC35"/>
    <mergeCell ref="PMB58:PME58"/>
    <mergeCell ref="FVD57:FVG57"/>
    <mergeCell ref="WKZ58:WLC58"/>
    <mergeCell ref="NWV56:NWY56"/>
    <mergeCell ref="LMB36:LME36"/>
    <mergeCell ref="AQZ56:ARC56"/>
    <mergeCell ref="TDL54:TDO54"/>
    <mergeCell ref="DON34:DOQ34"/>
    <mergeCell ref="GXX57:GYA57"/>
    <mergeCell ref="DWJ56:DWM56"/>
    <mergeCell ref="HWB58:HWE58"/>
    <mergeCell ref="AQZ57:ARC57"/>
    <mergeCell ref="ISR56:ISU56"/>
    <mergeCell ref="PAR36:PAU36"/>
    <mergeCell ref="GHX36:GIA36"/>
    <mergeCell ref="VZP36:VZS36"/>
    <mergeCell ref="FNL56:FNO56"/>
    <mergeCell ref="WWN36:WWQ36"/>
    <mergeCell ref="TBP34:TBS34"/>
    <mergeCell ref="EYZ35:EZC35"/>
    <mergeCell ref="WEJ54:WEM54"/>
    <mergeCell ref="MUR34:MUU34"/>
    <mergeCell ref="SGR57:SGU57"/>
    <mergeCell ref="IPT56:IPW56"/>
    <mergeCell ref="BQV56:BQY56"/>
    <mergeCell ref="GB36:GE36"/>
    <mergeCell ref="OXT36:OXW36"/>
    <mergeCell ref="WZL35:WZO35"/>
    <mergeCell ref="GXL54:GXO54"/>
    <mergeCell ref="XCZ57:XDC57"/>
    <mergeCell ref="JTP35:JTS35"/>
    <mergeCell ref="QSN35:QSQ35"/>
    <mergeCell ref="LTT54:LTW54"/>
    <mergeCell ref="CKB34:CKE34"/>
    <mergeCell ref="JIZ34:JJC34"/>
    <mergeCell ref="BQV57:BQY57"/>
    <mergeCell ref="NXL34:NXO34"/>
    <mergeCell ref="UWJ34:UWM34"/>
    <mergeCell ref="XD32:XG32"/>
    <mergeCell ref="JSN56:JSQ56"/>
    <mergeCell ref="AIV36:AIY36"/>
    <mergeCell ref="QAN36:QAQ36"/>
    <mergeCell ref="BPD57:BPG57"/>
    <mergeCell ref="MEJ56:MEM56"/>
    <mergeCell ref="QEB58:QEE58"/>
    <mergeCell ref="XCZ58:XDC58"/>
    <mergeCell ref="JTP36:JTS36"/>
    <mergeCell ref="KWJ35:KWM35"/>
    <mergeCell ref="RVH35:RVK35"/>
    <mergeCell ref="RYV57:RYY57"/>
    <mergeCell ref="MWN54:MWQ54"/>
    <mergeCell ref="TVL54:TVO54"/>
    <mergeCell ref="KLT34:KLW34"/>
    <mergeCell ref="GPP54:GPS54"/>
    <mergeCell ref="CRX57:CSA57"/>
    <mergeCell ref="KWJ36:KWM36"/>
    <mergeCell ref="MN58:MQ58"/>
    <mergeCell ref="HOF57:HOI57"/>
    <mergeCell ref="BDT35:BDW35"/>
    <mergeCell ref="PSR36:PSU36"/>
    <mergeCell ref="HSJ54:HSM54"/>
    <mergeCell ref="FHP34:FHS34"/>
    <mergeCell ref="HQR54:HQU54"/>
    <mergeCell ref="MOR54:MOU54"/>
    <mergeCell ref="APH58:APK58"/>
    <mergeCell ref="PMJ35:PMM35"/>
    <mergeCell ref="HOF58:HOI58"/>
    <mergeCell ref="ASB32:ASE32"/>
    <mergeCell ref="NWF32:NWI32"/>
    <mergeCell ref="CGN35:CGQ35"/>
    <mergeCell ref="MMZ54:MNC54"/>
    <mergeCell ref="SBT57:SBW57"/>
    <mergeCell ref="CKB57:CKE57"/>
    <mergeCell ref="AQJ32:AQM32"/>
    <mergeCell ref="QTT36:QTW36"/>
    <mergeCell ref="VQB36:VQE36"/>
    <mergeCell ref="TEN57:TEQ57"/>
    <mergeCell ref="ADX36:AEA36"/>
    <mergeCell ref="HIV54:HIY54"/>
    <mergeCell ref="JLX56:JMA56"/>
    <mergeCell ref="OAJ56:OAM56"/>
    <mergeCell ref="UND32:UNG32"/>
    <mergeCell ref="IXL35:IXO35"/>
    <mergeCell ref="KXP54:KXS54"/>
    <mergeCell ref="BNX34:BOA34"/>
    <mergeCell ref="IMV34:IMY34"/>
    <mergeCell ref="AZ32:BC32"/>
    <mergeCell ref="GZX57:HAA57"/>
    <mergeCell ref="APL35:APO35"/>
    <mergeCell ref="KVX54:KWA54"/>
    <mergeCell ref="PEJ36:PEM36"/>
    <mergeCell ref="JLT57:JLW57"/>
    <mergeCell ref="ASZ57:ATC57"/>
    <mergeCell ref="PCR36:PCU36"/>
    <mergeCell ref="FLT35:FLW35"/>
    <mergeCell ref="PIZ32:PJC32"/>
    <mergeCell ref="GZX58:HAA58"/>
    <mergeCell ref="TYZ36:TZC36"/>
    <mergeCell ref="LYR54:LYU54"/>
    <mergeCell ref="MBL34:MBO34"/>
    <mergeCell ref="FRT54:FRW54"/>
    <mergeCell ref="WJT57:WJW57"/>
    <mergeCell ref="LXH32:LXK32"/>
    <mergeCell ref="EYJ32:EYM32"/>
    <mergeCell ref="RFP56:RFS56"/>
    <mergeCell ref="OUV36:OUY36"/>
    <mergeCell ref="GUN54:GUQ54"/>
    <mergeCell ref="IXP56:IXS56"/>
    <mergeCell ref="NAB32:NAE32"/>
    <mergeCell ref="RL58:RO58"/>
    <mergeCell ref="RYV34:RYY34"/>
    <mergeCell ref="UF32:UI32"/>
    <mergeCell ref="PXP36:PXS36"/>
    <mergeCell ref="KEZ57:KFC57"/>
    <mergeCell ref="UZH56:UZK56"/>
    <mergeCell ref="NOJ32:NOM32"/>
    <mergeCell ref="GPL32:GPO32"/>
    <mergeCell ref="LPP36:LPS36"/>
    <mergeCell ref="VRL54:VRO54"/>
    <mergeCell ref="QLX36:QMA36"/>
    <mergeCell ref="OTP34:OTS34"/>
    <mergeCell ref="VSN34:VSQ34"/>
    <mergeCell ref="DPT56:DPW56"/>
    <mergeCell ref="KOR56:KOU56"/>
    <mergeCell ref="BEZ36:BFC36"/>
    <mergeCell ref="ORD32:ORG32"/>
    <mergeCell ref="STD35:STG35"/>
    <mergeCell ref="RAF58:RAI58"/>
    <mergeCell ref="EHT56:EHW56"/>
    <mergeCell ref="RCZ32:RDC32"/>
    <mergeCell ref="BLH32:BLK32"/>
    <mergeCell ref="SUZ57:SVC57"/>
    <mergeCell ref="DPT57:DPW57"/>
    <mergeCell ref="FKN56:FKQ56"/>
    <mergeCell ref="JKF58:JKI58"/>
    <mergeCell ref="LSN36:LSQ36"/>
    <mergeCell ref="LWB58:LWE58"/>
    <mergeCell ref="OLT34:OLW34"/>
    <mergeCell ref="TXT57:TXW57"/>
    <mergeCell ref="AXD36:AXG36"/>
    <mergeCell ref="QOV36:QOY36"/>
    <mergeCell ref="ION54:IOQ54"/>
    <mergeCell ref="GDT34:GDW34"/>
    <mergeCell ref="NKV54:NKY54"/>
    <mergeCell ref="EBD34:EBG34"/>
    <mergeCell ref="WVH56:WVK56"/>
    <mergeCell ref="AHL36:AHO36"/>
    <mergeCell ref="DUR35:DUU35"/>
    <mergeCell ref="IJD35:IJG35"/>
    <mergeCell ref="NPD58:NPG58"/>
    <mergeCell ref="LZX56:MAA56"/>
    <mergeCell ref="SHX36:SIA36"/>
    <mergeCell ref="KHP54:KHS54"/>
    <mergeCell ref="KKJ34:KKM34"/>
    <mergeCell ref="EXL35:EXO35"/>
    <mergeCell ref="PDX54:PEA54"/>
    <mergeCell ref="MTD34:MTG34"/>
    <mergeCell ref="USR57:USU57"/>
    <mergeCell ref="FAZ57:FBC57"/>
    <mergeCell ref="DHH32:DHK32"/>
    <mergeCell ref="HJH35:HJK35"/>
    <mergeCell ref="HMV57:HMY57"/>
    <mergeCell ref="TKR36:TKU36"/>
    <mergeCell ref="PON56:POQ56"/>
    <mergeCell ref="WNL56:WNO56"/>
    <mergeCell ref="NDT36:NDW36"/>
    <mergeCell ref="LIZ32:LJC32"/>
    <mergeCell ref="TH35:TK35"/>
    <mergeCell ref="JZT54:JZW54"/>
    <mergeCell ref="QHT34:QHW34"/>
    <mergeCell ref="PON57:POQ57"/>
    <mergeCell ref="FDX56:FEA56"/>
    <mergeCell ref="MCV56:MCY56"/>
    <mergeCell ref="QRH56:QRK56"/>
    <mergeCell ref="OGN36:OGQ36"/>
    <mergeCell ref="SRD32:SRG32"/>
    <mergeCell ref="NKF57:NKI57"/>
    <mergeCell ref="VKB35:VKE35"/>
    <mergeCell ref="ZT56:ZW56"/>
    <mergeCell ref="GYR56:GYU56"/>
    <mergeCell ref="TRD58:TRG58"/>
    <mergeCell ref="ECF32:ECI32"/>
    <mergeCell ref="NKF58:NKI58"/>
    <mergeCell ref="VLX57:VMA57"/>
    <mergeCell ref="IGB57:IGE57"/>
    <mergeCell ref="KCR54:KCU54"/>
    <mergeCell ref="HRX34:HSA34"/>
    <mergeCell ref="VQB54:VQE54"/>
    <mergeCell ref="IBL56:IBO56"/>
    <mergeCell ref="OMZ58:ONC58"/>
    <mergeCell ref="DCJ32:DCM32"/>
    <mergeCell ref="RCR34:RCU34"/>
    <mergeCell ref="VLX58:VMA58"/>
    <mergeCell ref="OPT32:OPW32"/>
    <mergeCell ref="WOR57:WOU57"/>
    <mergeCell ref="BHD58:BHG58"/>
    <mergeCell ref="QEF35:QEI35"/>
    <mergeCell ref="QHT57:QHW57"/>
    <mergeCell ref="LFL54:LFO54"/>
    <mergeCell ref="MWB56:MWE56"/>
    <mergeCell ref="IUR34:IUU34"/>
    <mergeCell ref="VAN35:VAQ35"/>
    <mergeCell ref="EYN54:EYQ54"/>
    <mergeCell ref="EFD32:EFG32"/>
    <mergeCell ref="CJX58:CKA58"/>
    <mergeCell ref="FXD57:FXG57"/>
    <mergeCell ref="NYV56:NYY56"/>
    <mergeCell ref="OBP36:OBS36"/>
    <mergeCell ref="WDH35:WDK35"/>
    <mergeCell ref="BQF32:BQI32"/>
    <mergeCell ref="B49:F49"/>
    <mergeCell ref="NXL56:NXO56"/>
    <mergeCell ref="UWJ56:UWM56"/>
    <mergeCell ref="GMN32:GMQ32"/>
    <mergeCell ref="ENT36:ENW36"/>
    <mergeCell ref="LMR36:LMU36"/>
    <mergeCell ref="RXD58:RXG58"/>
    <mergeCell ref="LQF58:LQI58"/>
    <mergeCell ref="RBL54:RBO54"/>
    <mergeCell ref="IIR54:IIU54"/>
    <mergeCell ref="GYN57:GYQ57"/>
    <mergeCell ref="KLT56:KLW56"/>
    <mergeCell ref="VZD56:VZG56"/>
    <mergeCell ref="CYN35:CYQ35"/>
    <mergeCell ref="BFP58:BFS58"/>
    <mergeCell ref="TMZ34:TNC34"/>
    <mergeCell ref="RAB32:RAE32"/>
    <mergeCell ref="BIJ32:BIM32"/>
    <mergeCell ref="FKJ35:FKM35"/>
    <mergeCell ref="RLT36:RLW36"/>
    <mergeCell ref="JLL54:JLO54"/>
    <mergeCell ref="WSJ34:WSM34"/>
    <mergeCell ref="LON56:LOQ56"/>
    <mergeCell ref="SAB58:SAE58"/>
    <mergeCell ref="UPT34:UPW34"/>
    <mergeCell ref="SCV32:SCY32"/>
    <mergeCell ref="CLD32:CLG32"/>
    <mergeCell ref="GND35:GNG35"/>
    <mergeCell ref="EUF58:EUI58"/>
    <mergeCell ref="LTD58:LTG58"/>
    <mergeCell ref="MVX57:MWA57"/>
    <mergeCell ref="TUV57:TUY57"/>
    <mergeCell ref="DP34:DS34"/>
    <mergeCell ref="ILP54:ILS54"/>
    <mergeCell ref="GKJ56:GKM56"/>
    <mergeCell ref="MVX58:MWA58"/>
    <mergeCell ref="PLP34:PLS34"/>
    <mergeCell ref="WKN34:WKQ34"/>
    <mergeCell ref="MYR32:MYU32"/>
    <mergeCell ref="ROR36:ROU36"/>
    <mergeCell ref="HRT57:HRW57"/>
    <mergeCell ref="RSF58:RSI58"/>
    <mergeCell ref="MKN35:MKQ35"/>
    <mergeCell ref="TJL35:TJO35"/>
    <mergeCell ref="DHL54:DHO54"/>
    <mergeCell ref="RTH32:RTK32"/>
    <mergeCell ref="COB32:COE32"/>
    <mergeCell ref="EGB57:EGE57"/>
    <mergeCell ref="MHT56:MHW56"/>
    <mergeCell ref="MKN36:MKQ36"/>
    <mergeCell ref="UMF35:UMI35"/>
    <mergeCell ref="SWB32:SWE32"/>
    <mergeCell ref="HGJ35:HGM35"/>
    <mergeCell ref="OFH35:OFK35"/>
    <mergeCell ref="MMJ58:MMM58"/>
    <mergeCell ref="JGN54:JGQ54"/>
    <mergeCell ref="PON34:POQ34"/>
    <mergeCell ref="GVT34:GVW34"/>
    <mergeCell ref="WV34:WY34"/>
    <mergeCell ref="CGF32:CGI32"/>
    <mergeCell ref="GBH54:GBK54"/>
    <mergeCell ref="UKJ58:UKM58"/>
    <mergeCell ref="AVT36:AVW36"/>
    <mergeCell ref="HSZ36:HTC36"/>
    <mergeCell ref="FYF32:FYI32"/>
    <mergeCell ref="MXD32:MXG32"/>
    <mergeCell ref="KAF35:KAI35"/>
    <mergeCell ref="BHL35:BHO35"/>
    <mergeCell ref="ON58:OQ58"/>
    <mergeCell ref="RH32:RK32"/>
    <mergeCell ref="SFL56:SFO56"/>
    <mergeCell ref="PUR36:PUU36"/>
    <mergeCell ref="ARH58:ARK58"/>
    <mergeCell ref="SYR34:SYU34"/>
    <mergeCell ref="QLT32:QLW32"/>
    <mergeCell ref="AUB32:AUE32"/>
    <mergeCell ref="EWB35:EWE35"/>
    <mergeCell ref="PCN54:PCQ54"/>
    <mergeCell ref="DDD58:DDG58"/>
    <mergeCell ref="KCB58:KCE58"/>
    <mergeCell ref="MRT34:MRW34"/>
    <mergeCell ref="SDT57:SDW57"/>
    <mergeCell ref="BNX56:BOA56"/>
    <mergeCell ref="DD36:DG36"/>
    <mergeCell ref="QBD57:QBG57"/>
    <mergeCell ref="LQV54:LQY54"/>
    <mergeCell ref="XEF54:XEI54"/>
    <mergeCell ref="LEV58:LEY58"/>
    <mergeCell ref="NUN34:NUQ34"/>
    <mergeCell ref="CQR56:CQU56"/>
    <mergeCell ref="JPP56:JPS56"/>
    <mergeCell ref="QBD58:QBG58"/>
    <mergeCell ref="CRT36:CRW36"/>
    <mergeCell ref="QDX32:QEA32"/>
    <mergeCell ref="KTL35:KTO35"/>
    <mergeCell ref="RSJ35:RSM35"/>
    <mergeCell ref="KWZ57:KXC57"/>
    <mergeCell ref="MTP54:MTS54"/>
    <mergeCell ref="DJX34:DKA34"/>
    <mergeCell ref="KIV34:KIY34"/>
    <mergeCell ref="NT54:NW54"/>
    <mergeCell ref="RDX58:REA58"/>
    <mergeCell ref="FTH32:FTK32"/>
    <mergeCell ref="DUN36:DUQ36"/>
    <mergeCell ref="KTL36:KTO36"/>
    <mergeCell ref="DYB58:DYE58"/>
    <mergeCell ref="SVD35:SVG35"/>
    <mergeCell ref="KWZ58:KXC58"/>
    <mergeCell ref="REZ32:RFC32"/>
    <mergeCell ref="FPH35:FPK35"/>
    <mergeCell ref="AQN54:AQQ54"/>
    <mergeCell ref="HPL54:HPO54"/>
    <mergeCell ref="WBH32:WBK32"/>
    <mergeCell ref="APD32:APG32"/>
    <mergeCell ref="CDP35:CDS35"/>
    <mergeCell ref="QSN36:QSQ36"/>
    <mergeCell ref="KZX57:LAA57"/>
    <mergeCell ref="TBP56:TBS56"/>
    <mergeCell ref="GHL34:GHO34"/>
    <mergeCell ref="XEB32:XEE32"/>
    <mergeCell ref="LOJ35:LOM35"/>
    <mergeCell ref="QUJ58:QUM58"/>
    <mergeCell ref="DKZ36:DLC36"/>
    <mergeCell ref="DGJ35:DGM35"/>
    <mergeCell ref="NMV54:NMY54"/>
    <mergeCell ref="NPP34:NPS34"/>
    <mergeCell ref="DJX57:DKA57"/>
    <mergeCell ref="CZ32:DC32"/>
    <mergeCell ref="NLL54:NLO54"/>
    <mergeCell ref="EBT34:EBW34"/>
    <mergeCell ref="LAR34:LAU34"/>
    <mergeCell ref="WV56:WY56"/>
    <mergeCell ref="TOF58:TOI58"/>
    <mergeCell ref="TQZ32:TRC32"/>
    <mergeCell ref="DZH32:DZK32"/>
    <mergeCell ref="CAN36:CAQ36"/>
    <mergeCell ref="IBH35:IBK35"/>
    <mergeCell ref="GIJ58:GIM58"/>
    <mergeCell ref="RVT58:RVW58"/>
    <mergeCell ref="OKB57:OKE57"/>
    <mergeCell ref="VIZ57:VJC57"/>
    <mergeCell ref="OOF54:OOI54"/>
    <mergeCell ref="VND54:VNG54"/>
    <mergeCell ref="MDL34:MDO34"/>
    <mergeCell ref="AZP56:AZS56"/>
    <mergeCell ref="HYN56:HYQ56"/>
    <mergeCell ref="UTT32:UTW32"/>
    <mergeCell ref="OKB58:OKE58"/>
    <mergeCell ref="QZT34:QZW34"/>
    <mergeCell ref="BAR36:BAU36"/>
    <mergeCell ref="OMV32:OMY32"/>
    <mergeCell ref="WLT57:WLW57"/>
    <mergeCell ref="JCJ35:JCM35"/>
    <mergeCell ref="BEF58:BEI58"/>
    <mergeCell ref="JFX57:JGA57"/>
    <mergeCell ref="LCN54:LCQ54"/>
    <mergeCell ref="BSV34:BSY34"/>
    <mergeCell ref="RKJ36:RKM36"/>
    <mergeCell ref="NYR35:NYU35"/>
    <mergeCell ref="PMV58:PMY58"/>
    <mergeCell ref="SCN34:SCQ34"/>
    <mergeCell ref="CGZ58:CHC58"/>
    <mergeCell ref="JFX58:JGA58"/>
    <mergeCell ref="FUF57:FUI57"/>
    <mergeCell ref="KIR57:KIU57"/>
    <mergeCell ref="RHP57:RHS57"/>
    <mergeCell ref="PNX32:POA32"/>
    <mergeCell ref="WAJ35:WAM35"/>
    <mergeCell ref="AQB56:AQE56"/>
    <mergeCell ref="FYJ54:FYM54"/>
    <mergeCell ref="UKF32:UKI32"/>
    <mergeCell ref="IUN35:IUQ35"/>
    <mergeCell ref="BKZ34:BLC34"/>
    <mergeCell ref="PBL36:PBO36"/>
    <mergeCell ref="WGJ54:WGM54"/>
    <mergeCell ref="BVP36:BVS36"/>
    <mergeCell ref="IUN36:IUQ36"/>
    <mergeCell ref="VMZ32:VNC32"/>
    <mergeCell ref="JXH35:JXK35"/>
    <mergeCell ref="QWF35:QWI35"/>
    <mergeCell ref="PDH58:PDK58"/>
    <mergeCell ref="PGB32:PGE32"/>
    <mergeCell ref="AAV32:AAY32"/>
    <mergeCell ref="LVT54:LVW54"/>
    <mergeCell ref="BSV57:BSY57"/>
    <mergeCell ref="ZD32:ZG32"/>
    <mergeCell ref="MGJ56:MGM56"/>
    <mergeCell ref="EVL32:EVO32"/>
    <mergeCell ref="QGB58:QGE58"/>
    <mergeCell ref="CWR36:CWU36"/>
    <mergeCell ref="QIV32:QIY32"/>
    <mergeCell ref="XBT35:XBW35"/>
    <mergeCell ref="VIV58:VIY58"/>
    <mergeCell ref="MQB58:MQE58"/>
    <mergeCell ref="TTP56:TTS56"/>
    <mergeCell ref="PSF34:PSI34"/>
    <mergeCell ref="RIV36:RIY36"/>
    <mergeCell ref="JIN54:JIQ54"/>
    <mergeCell ref="UMV34:UMY34"/>
    <mergeCell ref="CIF32:CII32"/>
    <mergeCell ref="ERH58:ERK58"/>
    <mergeCell ref="MSZ57:MTC57"/>
    <mergeCell ref="TRX57:TSA57"/>
    <mergeCell ref="FFT36:FFW36"/>
    <mergeCell ref="ND57:NG57"/>
    <mergeCell ref="ONT56:ONW56"/>
    <mergeCell ref="TWB54:TWE54"/>
    <mergeCell ref="KMJ34:KMM34"/>
    <mergeCell ref="IN56:IQ56"/>
    <mergeCell ref="HMZ35:HNC35"/>
    <mergeCell ref="FUB58:FUE58"/>
    <mergeCell ref="MSZ58:MTC58"/>
    <mergeCell ref="PIR34:PIU34"/>
    <mergeCell ref="UUR57:UUU57"/>
    <mergeCell ref="HLH35:HLK35"/>
    <mergeCell ref="HOV57:HOY57"/>
    <mergeCell ref="EFX36:EGA36"/>
    <mergeCell ref="MHP35:MHS35"/>
    <mergeCell ref="BT35:BW35"/>
    <mergeCell ref="QLL34:QLO34"/>
    <mergeCell ref="APX58:AQA58"/>
    <mergeCell ref="HOV58:HOY58"/>
    <mergeCell ref="DFP34:DFS34"/>
    <mergeCell ref="AR56:AU56"/>
    <mergeCell ref="FIR36:FIU36"/>
    <mergeCell ref="NKJ35:NKM35"/>
    <mergeCell ref="UJH35:UJK35"/>
    <mergeCell ref="FMF58:FMI58"/>
    <mergeCell ref="NNX57:NOA57"/>
    <mergeCell ref="UMV57:UMY57"/>
    <mergeCell ref="STD32:STG32"/>
    <mergeCell ref="LUF32:LUI32"/>
    <mergeCell ref="HDL35:HDO35"/>
    <mergeCell ref="CER54:CEU54"/>
    <mergeCell ref="JDP54:JDS54"/>
    <mergeCell ref="TX34:UA34"/>
    <mergeCell ref="FFX57:FGA57"/>
    <mergeCell ref="VQR36:VQU36"/>
    <mergeCell ref="ABT56:ABW56"/>
    <mergeCell ref="AEN36:AEQ36"/>
    <mergeCell ref="TVX32:TWA32"/>
    <mergeCell ref="IGF35:IGI35"/>
    <mergeCell ref="PFD35:PFG35"/>
    <mergeCell ref="GNH58:GNK58"/>
    <mergeCell ref="GQB32:GQE32"/>
    <mergeCell ref="NOZ32:NPC32"/>
    <mergeCell ref="KGJ54:KGM54"/>
    <mergeCell ref="HVP34:HVS34"/>
    <mergeCell ref="NCN35:NCQ35"/>
    <mergeCell ref="EUN35:EUQ35"/>
    <mergeCell ref="OOZ58:OPC58"/>
    <mergeCell ref="DEJ32:DEM32"/>
    <mergeCell ref="ORT32:ORW32"/>
    <mergeCell ref="VSN56:VSQ56"/>
    <mergeCell ref="THT36:THW36"/>
    <mergeCell ref="PT54:PW54"/>
    <mergeCell ref="SN34:SQ34"/>
    <mergeCell ref="VKR35:VKU35"/>
    <mergeCell ref="EAB58:EAE58"/>
    <mergeCell ref="KAV57:KAY57"/>
    <mergeCell ref="SCN56:SCQ56"/>
    <mergeCell ref="ISV36:ISY36"/>
    <mergeCell ref="PRT36:PRW36"/>
    <mergeCell ref="EWR56:EWU56"/>
    <mergeCell ref="AVH34:AVK34"/>
    <mergeCell ref="SVT34:SVW34"/>
    <mergeCell ref="LDP57:LDS57"/>
    <mergeCell ref="ARD32:ARG32"/>
    <mergeCell ref="FPX34:FQA34"/>
    <mergeCell ref="DOR36:DOU36"/>
    <mergeCell ref="TGJ36:TGM36"/>
    <mergeCell ref="TJX58:TKA58"/>
    <mergeCell ref="QCJ54:QCM54"/>
    <mergeCell ref="XBH54:XBK54"/>
    <mergeCell ref="GSR34:GSU34"/>
    <mergeCell ref="NRP34:NRS34"/>
    <mergeCell ref="EFT32:EFW32"/>
    <mergeCell ref="FXT57:FXW57"/>
    <mergeCell ref="PYF58:PYI58"/>
    <mergeCell ref="NZL56:NZO56"/>
    <mergeCell ref="WDX35:WEA35"/>
    <mergeCell ref="OUJ34:OUM34"/>
    <mergeCell ref="KV54:KY54"/>
    <mergeCell ref="BON34:BOQ34"/>
    <mergeCell ref="INL34:INO34"/>
    <mergeCell ref="DRP36:DRS36"/>
    <mergeCell ref="RDT32:RDW32"/>
    <mergeCell ref="LTH35:LTK35"/>
    <mergeCell ref="SSF35:SSI35"/>
    <mergeCell ref="DVD58:DVG58"/>
    <mergeCell ref="LWV57:LWY57"/>
    <mergeCell ref="SVT57:SVW57"/>
    <mergeCell ref="RCB32:RCE32"/>
    <mergeCell ref="FMJ35:FMM35"/>
    <mergeCell ref="ANP54:ANS54"/>
    <mergeCell ref="TZP36:TZS36"/>
    <mergeCell ref="EXX58:EYA58"/>
    <mergeCell ref="GPD35:GPG35"/>
    <mergeCell ref="EWF58:EWI58"/>
    <mergeCell ref="WKJ57:WKM57"/>
    <mergeCell ref="DGZ56:DHC56"/>
    <mergeCell ref="IPH54:IPK54"/>
    <mergeCell ref="XBD32:XBG32"/>
    <mergeCell ref="LLL35:LLO35"/>
    <mergeCell ref="JSN58:JSQ58"/>
    <mergeCell ref="BRL34:BRO34"/>
    <mergeCell ref="JVH32:JVK32"/>
    <mergeCell ref="NJX54:NKA54"/>
    <mergeCell ref="LZT57:LZW57"/>
    <mergeCell ref="DGZ57:DHC57"/>
    <mergeCell ref="UBL56:UBO56"/>
    <mergeCell ref="RQR36:RQU36"/>
    <mergeCell ref="GVP56:GVS56"/>
    <mergeCell ref="NUN56:NUQ56"/>
    <mergeCell ref="RUF58:RUI58"/>
    <mergeCell ref="EKV36:EKY36"/>
    <mergeCell ref="RWZ32:RXC32"/>
    <mergeCell ref="VYZ35:VZC35"/>
    <mergeCell ref="UGB58:UGE58"/>
    <mergeCell ref="XER32:XEU32"/>
    <mergeCell ref="CBT54:CBW54"/>
    <mergeCell ref="QZ34:RC34"/>
    <mergeCell ref="EFL34:EFO34"/>
    <mergeCell ref="VNT36:VNW36"/>
    <mergeCell ref="GIN36:GIQ36"/>
    <mergeCell ref="NNL54:NNO54"/>
    <mergeCell ref="GMB58:GME58"/>
    <mergeCell ref="ABP36:ABS36"/>
    <mergeCell ref="TSZ32:TTC32"/>
    <mergeCell ref="BEJ35:BEM35"/>
    <mergeCell ref="IDH35:IDK35"/>
    <mergeCell ref="GND32:GNG32"/>
    <mergeCell ref="WQN36:WQQ36"/>
    <mergeCell ref="BEJ36:BEM36"/>
    <mergeCell ref="TMN54:TMQ54"/>
    <mergeCell ref="KMJ56:KMM56"/>
    <mergeCell ref="HPX32:HQA32"/>
    <mergeCell ref="OOV32:OOY32"/>
    <mergeCell ref="BGF58:BGI58"/>
    <mergeCell ref="IJT56:IJW56"/>
    <mergeCell ref="TXD56:TXG56"/>
    <mergeCell ref="FYZ36:FZC36"/>
    <mergeCell ref="RMJ36:RMM36"/>
    <mergeCell ref="OAR35:OAU35"/>
    <mergeCell ref="EEF32:EEI32"/>
    <mergeCell ref="CUZ54:CVC54"/>
    <mergeCell ref="CIZ58:CJC58"/>
    <mergeCell ref="UQJ34:UQM34"/>
    <mergeCell ref="QLL56:QLO56"/>
    <mergeCell ref="HBT36:HBW36"/>
    <mergeCell ref="OAR36:OAU36"/>
    <mergeCell ref="UNX32:UOA32"/>
    <mergeCell ref="DFP56:DFS56"/>
    <mergeCell ref="HFH58:HFK58"/>
    <mergeCell ref="WWZ58:WXC58"/>
    <mergeCell ref="AUV36:AUY36"/>
    <mergeCell ref="TPL54:TPO54"/>
    <mergeCell ref="KWR54:KWU54"/>
    <mergeCell ref="JMN57:JMQ57"/>
    <mergeCell ref="NIN54:NIQ54"/>
    <mergeCell ref="DYV34:DYY34"/>
    <mergeCell ref="KXT34:KXW34"/>
    <mergeCell ref="PDL36:PDO36"/>
    <mergeCell ref="TX56:UA56"/>
    <mergeCell ref="EIJ56:EIM56"/>
    <mergeCell ref="LHH56:LHK56"/>
    <mergeCell ref="BXP36:BXS36"/>
    <mergeCell ref="RPH36:RPK36"/>
    <mergeCell ref="RSV58:RSY58"/>
    <mergeCell ref="UIN34:UIQ34"/>
    <mergeCell ref="OLH54:OLK54"/>
    <mergeCell ref="FBP34:FBS34"/>
    <mergeCell ref="MAN34:MAQ34"/>
    <mergeCell ref="AWR56:AWU56"/>
    <mergeCell ref="HIF58:HII58"/>
    <mergeCell ref="SVP58:SVS58"/>
    <mergeCell ref="PJX57:PKA57"/>
    <mergeCell ref="WIV57:WIY57"/>
    <mergeCell ref="CEB57:CEE57"/>
    <mergeCell ref="JCZ57:JDC57"/>
    <mergeCell ref="RER56:REU56"/>
    <mergeCell ref="WMZ54:WNC54"/>
    <mergeCell ref="RHL36:RHO36"/>
    <mergeCell ref="CR34:CU34"/>
    <mergeCell ref="ORL56:ORO56"/>
    <mergeCell ref="WYF32:WYI32"/>
    <mergeCell ref="UZL36:UZO36"/>
    <mergeCell ref="VCZ58:VDC58"/>
    <mergeCell ref="RVL54:RVO54"/>
    <mergeCell ref="PKR34:PKU34"/>
    <mergeCell ref="EJP36:EJS36"/>
    <mergeCell ref="LON54:LOQ54"/>
    <mergeCell ref="GSR56:GSU56"/>
    <mergeCell ref="NRP56:NRS56"/>
    <mergeCell ref="TKF35:TKI35"/>
    <mergeCell ref="KVD32:KVG32"/>
    <mergeCell ref="RUB32:RUE32"/>
    <mergeCell ref="FL35:FO35"/>
    <mergeCell ref="CND32:CNG32"/>
    <mergeCell ref="URP36:URS36"/>
    <mergeCell ref="BDX54:BEA54"/>
    <mergeCell ref="MRH54:MRK54"/>
    <mergeCell ref="OUJ56:OUM56"/>
    <mergeCell ref="CR56:CU56"/>
    <mergeCell ref="FKR36:FKU36"/>
    <mergeCell ref="LXX32:LYA32"/>
    <mergeCell ref="SWV32:SWY32"/>
    <mergeCell ref="BON56:BOQ56"/>
    <mergeCell ref="FOF58:FOI58"/>
    <mergeCell ref="VFX58:VGA58"/>
    <mergeCell ref="DT36:DW36"/>
    <mergeCell ref="FQZ32:FRC32"/>
    <mergeCell ref="QBT57:QBW57"/>
    <mergeCell ref="CGR54:CGU54"/>
    <mergeCell ref="CJL34:CJO34"/>
    <mergeCell ref="ESN54:ESQ54"/>
    <mergeCell ref="CRH56:CRK56"/>
    <mergeCell ref="JQF56:JQI56"/>
    <mergeCell ref="CFH32:CFK32"/>
    <mergeCell ref="GQZ58:GRC58"/>
    <mergeCell ref="AGN36:AGQ36"/>
    <mergeCell ref="SRL34:SRO34"/>
    <mergeCell ref="FCV36:FCY36"/>
    <mergeCell ref="UUN36:UUQ36"/>
    <mergeCell ref="MUF54:MUI54"/>
    <mergeCell ref="FP56:FS56"/>
    <mergeCell ref="PQJ35:PQM35"/>
    <mergeCell ref="RQN54:RQQ54"/>
    <mergeCell ref="FRD58:FRG58"/>
    <mergeCell ref="IGV34:IGY34"/>
    <mergeCell ref="PFT34:PFW34"/>
    <mergeCell ref="FTX32:FUA32"/>
    <mergeCell ref="NSV57:NSY57"/>
    <mergeCell ref="KF58:KI58"/>
    <mergeCell ref="GFP36:GFS36"/>
    <mergeCell ref="AMZ57:ANC57"/>
    <mergeCell ref="HLX57:HMA57"/>
    <mergeCell ref="VXH36:VXK36"/>
    <mergeCell ref="WAV58:WAY58"/>
    <mergeCell ref="PNP56:PNS56"/>
    <mergeCell ref="PQJ36:PQM36"/>
    <mergeCell ref="VZD58:VZG58"/>
    <mergeCell ref="STH54:STK54"/>
    <mergeCell ref="QIN34:QIQ34"/>
    <mergeCell ref="MMJ54:MMM54"/>
    <mergeCell ref="AMZ58:ANC58"/>
    <mergeCell ref="SUJ34:SUM34"/>
    <mergeCell ref="ON54:OQ54"/>
    <mergeCell ref="VLH56:VLK56"/>
    <mergeCell ref="TAN36:TAQ36"/>
    <mergeCell ref="MV54:MY54"/>
    <mergeCell ref="LAF54:LAI54"/>
    <mergeCell ref="NDH56:NDK56"/>
    <mergeCell ref="RFT32:RFW32"/>
    <mergeCell ref="PWN54:PWQ54"/>
    <mergeCell ref="DXD58:DXG58"/>
    <mergeCell ref="TOV58:TOY58"/>
    <mergeCell ref="WEN34:WEQ34"/>
    <mergeCell ref="DZX32:EAA32"/>
    <mergeCell ref="RZP56:RZS56"/>
    <mergeCell ref="IPX36:IQA36"/>
    <mergeCell ref="POV36:POY36"/>
    <mergeCell ref="UDH36:UDK36"/>
    <mergeCell ref="APP54:APS54"/>
    <mergeCell ref="WAJ32:WAM32"/>
    <mergeCell ref="WMJ57:WMM57"/>
    <mergeCell ref="MVL56:MVO56"/>
    <mergeCell ref="FWN56:FWQ56"/>
    <mergeCell ref="DLT36:DLW36"/>
    <mergeCell ref="LNL35:LNO35"/>
    <mergeCell ref="BQZ32:BRC32"/>
    <mergeCell ref="AHT54:AHW54"/>
    <mergeCell ref="PZL54:PZO54"/>
    <mergeCell ref="GPT34:GPW34"/>
    <mergeCell ref="NOR34:NOU34"/>
    <mergeCell ref="SDD34:SDG34"/>
    <mergeCell ref="CTP54:CTS54"/>
    <mergeCell ref="GZH56:GZK56"/>
    <mergeCell ref="EON36:EOQ36"/>
    <mergeCell ref="IWJ58:IWM58"/>
    <mergeCell ref="UJT58:UJW58"/>
    <mergeCell ref="IZD32:IZG32"/>
    <mergeCell ref="PCB35:PCE35"/>
    <mergeCell ref="WAZ35:WBC35"/>
    <mergeCell ref="DSF57:DSI57"/>
    <mergeCell ref="HDX58:HEA58"/>
    <mergeCell ref="RCF54:RCI54"/>
    <mergeCell ref="ORL34:ORO34"/>
    <mergeCell ref="DWJ54:DWM54"/>
    <mergeCell ref="KVH54:KVK54"/>
    <mergeCell ref="BLP34:BLS34"/>
    <mergeCell ref="GXP57:GXS57"/>
    <mergeCell ref="PCB36:PCE36"/>
    <mergeCell ref="LQJ35:LQM35"/>
    <mergeCell ref="DSF58:DSI58"/>
    <mergeCell ref="LTX57:LUA57"/>
    <mergeCell ref="FJL35:FJO35"/>
    <mergeCell ref="TVP56:TVS56"/>
    <mergeCell ref="TYJ36:TYM36"/>
    <mergeCell ref="AKR54:AKU54"/>
    <mergeCell ref="WHL56:WHO56"/>
    <mergeCell ref="TWR36:TWU36"/>
    <mergeCell ref="EUZ58:EVC58"/>
    <mergeCell ref="HKR34:HKU34"/>
    <mergeCell ref="MWR57:MWU57"/>
    <mergeCell ref="TVP57:TVS57"/>
    <mergeCell ref="SBX32:SCA32"/>
    <mergeCell ref="GMF35:GMI35"/>
    <mergeCell ref="QSR54:QSU54"/>
    <mergeCell ref="QV57:QY57"/>
    <mergeCell ref="GPT57:GPW57"/>
    <mergeCell ref="UN34:UQ34"/>
    <mergeCell ref="IKV32:IKY32"/>
    <mergeCell ref="CBD58:CBG58"/>
    <mergeCell ref="DDX57:DEA57"/>
    <mergeCell ref="KCV57:KCY57"/>
    <mergeCell ref="SEN56:SEQ56"/>
    <mergeCell ref="SHH36:SHK36"/>
    <mergeCell ref="UQJ56:UQM56"/>
    <mergeCell ref="NDD35:NDG35"/>
    <mergeCell ref="DDX58:DEA58"/>
    <mergeCell ref="FTP34:FTS34"/>
    <mergeCell ref="MSN34:MSQ34"/>
    <mergeCell ref="LFP57:LFS57"/>
    <mergeCell ref="ICR54:ICU54"/>
    <mergeCell ref="EVD35:EVG35"/>
    <mergeCell ref="PBP54:PBS54"/>
    <mergeCell ref="NRL57:NRO57"/>
    <mergeCell ref="EYR57:EYU57"/>
    <mergeCell ref="VHD32:VHG32"/>
    <mergeCell ref="CSN35:CSQ35"/>
    <mergeCell ref="JRL35:JRO35"/>
    <mergeCell ref="CWB57:CWE57"/>
    <mergeCell ref="IBH32:IBK32"/>
    <mergeCell ref="TLX58:TMA58"/>
    <mergeCell ref="QEJ54:QEM54"/>
    <mergeCell ref="QHD34:QHG34"/>
    <mergeCell ref="KYV36:KYY36"/>
    <mergeCell ref="KUF35:KUI35"/>
    <mergeCell ref="VAR54:VAU54"/>
    <mergeCell ref="JBH58:JBK58"/>
    <mergeCell ref="SPX34:SQA34"/>
    <mergeCell ref="JEB32:JEE32"/>
    <mergeCell ref="QCZ32:QDC32"/>
    <mergeCell ref="ENH35:ENK35"/>
    <mergeCell ref="CUJ58:CUM58"/>
    <mergeCell ref="EWB32:EWE32"/>
    <mergeCell ref="BNL54:BNO54"/>
    <mergeCell ref="DCR34:DCU34"/>
    <mergeCell ref="IOR57:IOU57"/>
    <mergeCell ref="QTD36:QTG36"/>
    <mergeCell ref="NHL35:NHO35"/>
    <mergeCell ref="UGJ35:UGM35"/>
    <mergeCell ref="NKZ57:NLC57"/>
    <mergeCell ref="ABP35:ABS35"/>
    <mergeCell ref="XL34:XO34"/>
    <mergeCell ref="RZP34:RZS34"/>
    <mergeCell ref="CEB58:CEE58"/>
    <mergeCell ref="ETT34:ETW34"/>
    <mergeCell ref="CGV32:CGY32"/>
    <mergeCell ref="KFT57:KFW57"/>
    <mergeCell ref="PKZ32:PLC32"/>
    <mergeCell ref="GWV36:GWY36"/>
    <mergeCell ref="DYV57:DYY57"/>
    <mergeCell ref="OYN35:OYQ35"/>
    <mergeCell ref="MAN56:MAQ56"/>
    <mergeCell ref="PEN54:PEQ54"/>
    <mergeCell ref="BPX56:BQA56"/>
    <mergeCell ref="BSR36:BSU36"/>
    <mergeCell ref="JUJ35:JUM35"/>
    <mergeCell ref="QTH35:QTK35"/>
    <mergeCell ref="IBL58:IBO58"/>
    <mergeCell ref="IEF32:IEI32"/>
    <mergeCell ref="CVL36:CVO36"/>
    <mergeCell ref="KXD35:KXG35"/>
    <mergeCell ref="YR35:YU35"/>
    <mergeCell ref="XBT32:XBW32"/>
    <mergeCell ref="LMB35:LME35"/>
    <mergeCell ref="JTD58:JTG58"/>
    <mergeCell ref="NMF54:NMI54"/>
    <mergeCell ref="ECN34:ECQ34"/>
    <mergeCell ref="LBL34:LBO34"/>
    <mergeCell ref="GLX32:GMA32"/>
    <mergeCell ref="TQB32:TQE32"/>
    <mergeCell ref="BBL35:BBO35"/>
    <mergeCell ref="IAJ35:IAM35"/>
    <mergeCell ref="LHX54:LIA54"/>
    <mergeCell ref="BEZ57:BFC57"/>
    <mergeCell ref="GKF32:GKI32"/>
    <mergeCell ref="RUV58:RUY58"/>
    <mergeCell ref="QFP56:QFS56"/>
    <mergeCell ref="WNP36:WNS36"/>
    <mergeCell ref="JHT36:JHW36"/>
    <mergeCell ref="JDD35:JDG35"/>
    <mergeCell ref="TJP54:TJS54"/>
    <mergeCell ref="HKF58:HKI58"/>
    <mergeCell ref="HMZ32:HNC32"/>
    <mergeCell ref="LSN57:LSQ57"/>
    <mergeCell ref="TUF56:TUI56"/>
    <mergeCell ref="MJH32:MJK32"/>
    <mergeCell ref="KKN36:KKQ36"/>
    <mergeCell ref="RJL36:RJO36"/>
    <mergeCell ref="B74:F74"/>
    <mergeCell ref="B68:F68"/>
    <mergeCell ref="OFL54:OFO54"/>
    <mergeCell ref="BHX57:BIA57"/>
    <mergeCell ref="CGB58:CGE58"/>
    <mergeCell ref="UNL34:UNO34"/>
    <mergeCell ref="RXT58:RXW58"/>
    <mergeCell ref="MVH57:MVK57"/>
    <mergeCell ref="CIV32:CIY32"/>
    <mergeCell ref="JJP56:JJS56"/>
    <mergeCell ref="QIN56:QIQ56"/>
    <mergeCell ref="GYV36:GYY36"/>
    <mergeCell ref="SMF36:SMI36"/>
    <mergeCell ref="DCR56:DCU56"/>
    <mergeCell ref="HCJ58:HCM58"/>
    <mergeCell ref="WUB58:WUE58"/>
    <mergeCell ref="WWV32:WWY32"/>
    <mergeCell ref="RPX57:RQA57"/>
    <mergeCell ref="RLH56:RLK56"/>
    <mergeCell ref="EFL56:EFO56"/>
    <mergeCell ref="LEJ56:LEM56"/>
    <mergeCell ref="BUR36:BUU36"/>
    <mergeCell ref="JWJ35:JWM35"/>
    <mergeCell ref="RPX58:RQA58"/>
    <mergeCell ref="SSR57:SSU57"/>
    <mergeCell ref="SEN34:SEQ34"/>
    <mergeCell ref="OIJ54:OIM54"/>
    <mergeCell ref="EYR34:EYU34"/>
    <mergeCell ref="CXL36:CXO36"/>
    <mergeCell ref="SSR58:SSU58"/>
    <mergeCell ref="VIJ34:VIM34"/>
    <mergeCell ref="CBD57:CBG57"/>
    <mergeCell ref="NON57:NOQ57"/>
    <mergeCell ref="RBT56:RBW56"/>
    <mergeCell ref="NAJ34:NAM34"/>
    <mergeCell ref="CFH54:CFK54"/>
    <mergeCell ref="JEF54:JEI54"/>
    <mergeCell ref="KJ35:KM35"/>
    <mergeCell ref="GJH35:GJK35"/>
    <mergeCell ref="PFP57:PFS57"/>
    <mergeCell ref="NX57:OA57"/>
    <mergeCell ref="ETD32:ETG32"/>
    <mergeCell ref="EGR35:EGU35"/>
    <mergeCell ref="UWN36:UWQ36"/>
    <mergeCell ref="VAB58:VAE58"/>
    <mergeCell ref="VCV32:VCY32"/>
    <mergeCell ref="KTP54:KTS54"/>
    <mergeCell ref="HMB35:HME35"/>
    <mergeCell ref="RSN54:RSQ54"/>
    <mergeCell ref="IIV34:IIY34"/>
    <mergeCell ref="AQR57:AQU57"/>
    <mergeCell ref="FVX32:FWA32"/>
    <mergeCell ref="EMR54:EMU54"/>
    <mergeCell ref="CBX34:CCA34"/>
    <mergeCell ref="SDD56:SDG56"/>
    <mergeCell ref="KSF32:KSI32"/>
    <mergeCell ref="WCV58:WCY58"/>
    <mergeCell ref="ITL36:ITO36"/>
    <mergeCell ref="CN35:CQ35"/>
    <mergeCell ref="PSJ36:PSM36"/>
    <mergeCell ref="SYB34:SYE34"/>
    <mergeCell ref="FPL54:FPO54"/>
    <mergeCell ref="MOJ54:MOM54"/>
    <mergeCell ref="VHD54:VHG54"/>
    <mergeCell ref="SWJ34:SWM34"/>
    <mergeCell ref="LEF57:LEI57"/>
    <mergeCell ref="HSN56:HSQ56"/>
    <mergeCell ref="FHT36:FHW36"/>
    <mergeCell ref="LUZ32:LVC32"/>
    <mergeCell ref="STX32:SUA32"/>
    <mergeCell ref="AFH35:AFK35"/>
    <mergeCell ref="BLP56:BLS56"/>
    <mergeCell ref="NJL35:NJO35"/>
    <mergeCell ref="FLH58:FLK58"/>
    <mergeCell ref="FOB32:FOE32"/>
    <mergeCell ref="NMZ57:NNC57"/>
    <mergeCell ref="ADP35:ADS35"/>
    <mergeCell ref="VRL36:VRO36"/>
    <mergeCell ref="PYV57:PYY57"/>
    <mergeCell ref="CDT54:CDW54"/>
    <mergeCell ref="ILP36:ILS36"/>
    <mergeCell ref="PUF56:PUI56"/>
    <mergeCell ref="COJ56:COM56"/>
    <mergeCell ref="GOB58:GOE58"/>
    <mergeCell ref="KSV35:KSY35"/>
    <mergeCell ref="IZX58:JAA58"/>
    <mergeCell ref="PYV58:PYY58"/>
    <mergeCell ref="SON34:SOQ34"/>
    <mergeCell ref="RBP57:RBS57"/>
    <mergeCell ref="HKR56:HKU56"/>
    <mergeCell ref="FSJ54:FSM54"/>
    <mergeCell ref="DHP34:DHS34"/>
    <mergeCell ref="PNL35:PNO35"/>
    <mergeCell ref="IDX34:IEA34"/>
    <mergeCell ref="RBP58:RBS58"/>
    <mergeCell ref="TRH34:TRK34"/>
    <mergeCell ref="PMJ56:PMM56"/>
    <mergeCell ref="VXX58:VYA58"/>
    <mergeCell ref="ION36:IOQ36"/>
    <mergeCell ref="QQF35:QQI35"/>
    <mergeCell ref="CEV56:CEY56"/>
    <mergeCell ref="XEJ34:XEM34"/>
    <mergeCell ref="EZT32:EZW32"/>
    <mergeCell ref="TIF54:TII54"/>
    <mergeCell ref="JYN34:JYQ34"/>
    <mergeCell ref="QXL34:QXO34"/>
    <mergeCell ref="FTP56:FTS56"/>
    <mergeCell ref="DIV36:DIY36"/>
    <mergeCell ref="LKN35:LKQ35"/>
    <mergeCell ref="UGV57:UGY57"/>
    <mergeCell ref="NWJ35:NWM35"/>
    <mergeCell ref="UKZ54:ULC54"/>
    <mergeCell ref="SAF34:SAI34"/>
    <mergeCell ref="GWJ56:GWM56"/>
    <mergeCell ref="NVH56:NVK56"/>
    <mergeCell ref="ELP36:ELS36"/>
    <mergeCell ref="APL56:APO56"/>
    <mergeCell ref="UGV58:UGY58"/>
    <mergeCell ref="WWN34:WWQ34"/>
    <mergeCell ref="GXL36:GXO36"/>
    <mergeCell ref="OZD35:OZG35"/>
    <mergeCell ref="VYB35:VYE35"/>
    <mergeCell ref="HAZ58:HBC58"/>
    <mergeCell ref="PCR57:PCU57"/>
    <mergeCell ref="HPP34:HPS34"/>
    <mergeCell ref="OON34:OOQ34"/>
    <mergeCell ref="DTL54:DTO54"/>
    <mergeCell ref="BIR34:BIU34"/>
    <mergeCell ref="VJP58:VJS58"/>
    <mergeCell ref="XAV35:XAY35"/>
    <mergeCell ref="ESB57:ESE57"/>
    <mergeCell ref="LQZ57:LRC57"/>
    <mergeCell ref="VHX58:VIA58"/>
    <mergeCell ref="VKR32:VKU32"/>
    <mergeCell ref="EWF54:EWI54"/>
    <mergeCell ref="GMV56:GMY56"/>
    <mergeCell ref="LVD54:LVG54"/>
    <mergeCell ref="CLL34:CLO34"/>
    <mergeCell ref="HHT34:HHW34"/>
    <mergeCell ref="WFT58:WFW58"/>
    <mergeCell ref="WIN32:WIQ32"/>
    <mergeCell ref="QTT57:QTW57"/>
    <mergeCell ref="PAB32:PAE32"/>
    <mergeCell ref="SQJ54:SQM54"/>
    <mergeCell ref="JGR34:JGU34"/>
    <mergeCell ref="QFP34:QFS34"/>
    <mergeCell ref="FKN54:FKQ54"/>
    <mergeCell ref="CZT34:CZW34"/>
    <mergeCell ref="BMV57:BMY57"/>
    <mergeCell ref="ILT57:ILW57"/>
    <mergeCell ref="DHP56:DHS56"/>
    <mergeCell ref="WYZ58:WZC58"/>
    <mergeCell ref="WZP54:WZS54"/>
    <mergeCell ref="VXL35:VXO35"/>
    <mergeCell ref="VKB32:VKE32"/>
    <mergeCell ref="FEN56:FEQ56"/>
    <mergeCell ref="MDL56:MDO56"/>
    <mergeCell ref="JEF58:JEI58"/>
    <mergeCell ref="QDD58:QDG58"/>
    <mergeCell ref="CTT36:CTW36"/>
    <mergeCell ref="JGZ32:JHC32"/>
    <mergeCell ref="QFX32:QGA32"/>
    <mergeCell ref="KVL35:KVO35"/>
    <mergeCell ref="CXH58:CXK58"/>
    <mergeCell ref="VER34:VEU34"/>
    <mergeCell ref="ADH32:ADK32"/>
    <mergeCell ref="BRT35:BRW35"/>
    <mergeCell ref="IGJ54:IGM54"/>
    <mergeCell ref="PFH54:PFK54"/>
    <mergeCell ref="VNH34:VNK34"/>
    <mergeCell ref="FVP34:FVS34"/>
    <mergeCell ref="DIR32:DIU32"/>
    <mergeCell ref="ECN56:ECQ56"/>
    <mergeCell ref="IEZ32:IFC32"/>
    <mergeCell ref="CUN35:CUQ35"/>
    <mergeCell ref="KOB58:KOE58"/>
    <mergeCell ref="SPT57:SPW57"/>
    <mergeCell ref="FJX57:FKA57"/>
    <mergeCell ref="STX54:SUA54"/>
    <mergeCell ref="UKN56:UKQ56"/>
    <mergeCell ref="QJD34:QJG34"/>
    <mergeCell ref="FFH56:FFK56"/>
    <mergeCell ref="CUN36:CUQ36"/>
    <mergeCell ref="LQV58:LQY58"/>
    <mergeCell ref="VFL34:VFO34"/>
    <mergeCell ref="NIB35:NIE35"/>
    <mergeCell ref="NLP57:NLS57"/>
    <mergeCell ref="SEJ35:SEM35"/>
    <mergeCell ref="CCJ54:CCM54"/>
    <mergeCell ref="RP34:RS34"/>
    <mergeCell ref="GMR58:GMU58"/>
    <mergeCell ref="DAZ57:DBC57"/>
    <mergeCell ref="JZX57:KAA57"/>
    <mergeCell ref="OOJ57:OOM57"/>
    <mergeCell ref="LCR56:LCU56"/>
    <mergeCell ref="THD35:THG35"/>
    <mergeCell ref="EVT56:EVW56"/>
    <mergeCell ref="AUJ34:AUM34"/>
    <mergeCell ref="NAF35:NAI35"/>
    <mergeCell ref="LHH58:LHK58"/>
    <mergeCell ref="FQR34:FQU34"/>
    <mergeCell ref="LCR57:LCU57"/>
    <mergeCell ref="FYN56:FYQ56"/>
    <mergeCell ref="CPP35:CPS35"/>
    <mergeCell ref="TFL36:TFO36"/>
    <mergeCell ref="MKB58:MKE58"/>
    <mergeCell ref="TIZ58:TJC58"/>
    <mergeCell ref="MMV32:MMY32"/>
    <mergeCell ref="TLT32:TLW32"/>
    <mergeCell ref="JCN54:JCQ54"/>
    <mergeCell ref="QBL54:QBO54"/>
    <mergeCell ref="GRT34:GRW34"/>
    <mergeCell ref="CVP54:CVS54"/>
    <mergeCell ref="KRH35:KRK35"/>
    <mergeCell ref="ULT58:ULW58"/>
    <mergeCell ref="JBD32:JBG32"/>
    <mergeCell ref="HFX58:HGA58"/>
    <mergeCell ref="VIJ56:VIM56"/>
    <mergeCell ref="LYR36:LYU36"/>
    <mergeCell ref="DYJ54:DYM54"/>
    <mergeCell ref="GBL56:GBO56"/>
    <mergeCell ref="KDX32:KEA32"/>
    <mergeCell ref="IUR54:IUU54"/>
    <mergeCell ref="UN56:UQ56"/>
    <mergeCell ref="DUF58:DUI58"/>
    <mergeCell ref="OJL57:OJO57"/>
    <mergeCell ref="DWZ32:DXC32"/>
    <mergeCell ref="NBL36:NBO36"/>
    <mergeCell ref="UAJ36:UAM36"/>
    <mergeCell ref="WYV32:WYY32"/>
    <mergeCell ref="PZX32:QAA32"/>
    <mergeCell ref="LJD35:LJG35"/>
    <mergeCell ref="JQF58:JQI58"/>
    <mergeCell ref="GKJ54:GKM54"/>
    <mergeCell ref="DZP34:DZS34"/>
    <mergeCell ref="EHL56:EHO56"/>
    <mergeCell ref="EKF36:EKI36"/>
    <mergeCell ref="AYN35:AYQ35"/>
    <mergeCell ref="MLX35:MMA35"/>
    <mergeCell ref="WSJ54:WSM54"/>
    <mergeCell ref="KSZ58:KTC58"/>
    <mergeCell ref="JDT56:JDW56"/>
    <mergeCell ref="FCJ34:FCM34"/>
    <mergeCell ref="WKR36:WKU36"/>
    <mergeCell ref="RIF35:RII35"/>
    <mergeCell ref="PPH58:PPK58"/>
    <mergeCell ref="RGN35:RGQ35"/>
    <mergeCell ref="CBH35:CBK35"/>
    <mergeCell ref="MHT54:MHW54"/>
    <mergeCell ref="TGR54:TGU54"/>
    <mergeCell ref="JWZ34:JXC34"/>
    <mergeCell ref="CEV57:CEY57"/>
    <mergeCell ref="JDT57:JDW57"/>
    <mergeCell ref="HKB32:HKE32"/>
    <mergeCell ref="ALD32:ALG32"/>
    <mergeCell ref="TRH56:TRK56"/>
    <mergeCell ref="KHP36:KHS36"/>
    <mergeCell ref="RGN36:RGQ36"/>
    <mergeCell ref="KLD58:KLG58"/>
    <mergeCell ref="HDP54:HDS54"/>
    <mergeCell ref="WVH54:WVK54"/>
    <mergeCell ref="UKN34:UKQ34"/>
    <mergeCell ref="ESV34:ESY34"/>
    <mergeCell ref="MSJ57:MSM57"/>
    <mergeCell ref="CFX32:CGA32"/>
    <mergeCell ref="JGR56:JGU56"/>
    <mergeCell ref="UUB56:UUE56"/>
    <mergeCell ref="SJH36:SJK36"/>
    <mergeCell ref="VQF56:VQI56"/>
    <mergeCell ref="WBP34:WBS34"/>
    <mergeCell ref="WLD56:WLG56"/>
    <mergeCell ref="AMR54:AMU54"/>
    <mergeCell ref="WJL56:WJO56"/>
    <mergeCell ref="GUN36:GUQ36"/>
    <mergeCell ref="DIV35:DIY35"/>
    <mergeCell ref="AXH56:AXK56"/>
    <mergeCell ref="EWZ58:EXC58"/>
    <mergeCell ref="MVP54:MVS54"/>
    <mergeCell ref="HQB36:HQE36"/>
    <mergeCell ref="TDL36:TDO36"/>
    <mergeCell ref="ERD32:ERG32"/>
    <mergeCell ref="BGV54:BGY54"/>
    <mergeCell ref="GVP57:GVS57"/>
    <mergeCell ref="OXH56:OXK56"/>
    <mergeCell ref="MMN36:MMQ36"/>
    <mergeCell ref="PLP56:PLS56"/>
    <mergeCell ref="GBX36:GCA36"/>
    <mergeCell ref="NAV36:NAY36"/>
    <mergeCell ref="TOB32:TOE32"/>
    <mergeCell ref="VXD58:VXG58"/>
    <mergeCell ref="IMR57:IMU57"/>
    <mergeCell ref="QOJ56:QOM56"/>
    <mergeCell ref="HER36:HEU36"/>
    <mergeCell ref="HL35:HO35"/>
    <mergeCell ref="KUV35:KUY35"/>
    <mergeCell ref="VBH54:VBK54"/>
    <mergeCell ref="KZ57:LC57"/>
    <mergeCell ref="JBX58:JCA58"/>
    <mergeCell ref="SQN34:SQQ34"/>
    <mergeCell ref="XEJ56:XEM56"/>
    <mergeCell ref="HMR56:HMU56"/>
    <mergeCell ref="HPL36:HPO36"/>
    <mergeCell ref="PRD35:PRG35"/>
    <mergeCell ref="JYN56:JYQ56"/>
    <mergeCell ref="NYF58:NYI58"/>
    <mergeCell ref="HNT36:HNW36"/>
    <mergeCell ref="OAZ32:OBC32"/>
    <mergeCell ref="PPL35:PPO35"/>
    <mergeCell ref="KQR54:KQU54"/>
    <mergeCell ref="RPP54:RPS54"/>
    <mergeCell ref="WEB54:WEE54"/>
    <mergeCell ref="ANT57:ANW57"/>
    <mergeCell ref="FSZ32:FTC32"/>
    <mergeCell ref="VWJ36:VWM36"/>
    <mergeCell ref="LBH56:LBK56"/>
    <mergeCell ref="SAF56:SAI56"/>
    <mergeCell ref="CIN56:CIQ56"/>
    <mergeCell ref="PAZ58:PBC58"/>
    <mergeCell ref="IQN36:IQQ36"/>
    <mergeCell ref="PDT32:PDW32"/>
    <mergeCell ref="WCR32:WCU32"/>
    <mergeCell ref="VZX58:WAA58"/>
    <mergeCell ref="QSF35:QSI35"/>
    <mergeCell ref="IUB58:IUE58"/>
    <mergeCell ref="SSJ54:SSM54"/>
    <mergeCell ref="FMN54:FMQ54"/>
    <mergeCell ref="VEF54:VEI54"/>
    <mergeCell ref="FPH34:FPK34"/>
    <mergeCell ref="TCZ56:TDC56"/>
    <mergeCell ref="ACJ35:ACM35"/>
    <mergeCell ref="JWV58:JWY58"/>
    <mergeCell ref="LOB35:LOE35"/>
    <mergeCell ref="OPP36:OPS36"/>
    <mergeCell ref="VON36:VOQ36"/>
    <mergeCell ref="EEN34:EEQ34"/>
    <mergeCell ref="AIJ54:AIM54"/>
    <mergeCell ref="GHP36:GHS36"/>
    <mergeCell ref="CLL56:CLO56"/>
    <mergeCell ref="OZ32:PC32"/>
    <mergeCell ref="GNX32:GOA32"/>
    <mergeCell ref="BDL35:BDO35"/>
    <mergeCell ref="IWZ58:IXC58"/>
    <mergeCell ref="LMR34:LMU34"/>
    <mergeCell ref="QYR57:QYU57"/>
    <mergeCell ref="STL56:STO56"/>
    <mergeCell ref="VZD54:VZG54"/>
    <mergeCell ref="JZT58:JZW58"/>
    <mergeCell ref="TOJ34:TOM34"/>
    <mergeCell ref="KCN32:KCQ32"/>
    <mergeCell ref="EVP57:EVS57"/>
    <mergeCell ref="LUN57:LUQ57"/>
    <mergeCell ref="TWF56:TWI56"/>
    <mergeCell ref="MLH32:MLK32"/>
    <mergeCell ref="QNH35:QNK35"/>
    <mergeCell ref="AVP35:AVS35"/>
    <mergeCell ref="ALH54:ALK54"/>
    <mergeCell ref="URD34:URG34"/>
    <mergeCell ref="BH58:BK58"/>
    <mergeCell ref="CSR54:CSU54"/>
    <mergeCell ref="JKF56:JKI56"/>
    <mergeCell ref="QJD56:QJG56"/>
    <mergeCell ref="IYF32:IYI32"/>
    <mergeCell ref="WYN34:WYQ34"/>
    <mergeCell ref="GZL36:GZO36"/>
    <mergeCell ref="NMR32:NMU32"/>
    <mergeCell ref="ULP32:ULS32"/>
    <mergeCell ref="NJX58:NKA58"/>
    <mergeCell ref="UIV58:UIY58"/>
    <mergeCell ref="HCZ58:HDC58"/>
    <mergeCell ref="RBH54:RBK54"/>
    <mergeCell ref="LVT36:LVW36"/>
    <mergeCell ref="TXL35:TXO35"/>
    <mergeCell ref="DVL54:DVO54"/>
    <mergeCell ref="KAZ32:KBC32"/>
    <mergeCell ref="IFT58:IFW58"/>
    <mergeCell ref="EUB57:EUE57"/>
    <mergeCell ref="DUB32:DUE32"/>
    <mergeCell ref="WIF56:WII56"/>
    <mergeCell ref="MYN36:MYQ36"/>
    <mergeCell ref="TXL36:TXO36"/>
    <mergeCell ref="JCJ56:JCM56"/>
    <mergeCell ref="NCB58:NCE58"/>
    <mergeCell ref="SR36:SU36"/>
    <mergeCell ref="GRP36:GRS36"/>
    <mergeCell ref="OTH35:OTK35"/>
    <mergeCell ref="QTL54:QTO54"/>
    <mergeCell ref="XBL34:XBO34"/>
    <mergeCell ref="EWV32:EWY32"/>
    <mergeCell ref="TFH54:TFK54"/>
    <mergeCell ref="JVP34:JVS34"/>
    <mergeCell ref="VAF36:VAI36"/>
    <mergeCell ref="PHP57:PHS57"/>
    <mergeCell ref="PX57:QA57"/>
    <mergeCell ref="HUJ36:HUM36"/>
    <mergeCell ref="UDX57:UEA57"/>
    <mergeCell ref="UIB54:UIE54"/>
    <mergeCell ref="KYJ34:KYM34"/>
    <mergeCell ref="RXH34:RXK34"/>
    <mergeCell ref="GTL56:GTO56"/>
    <mergeCell ref="EIR36:EIU36"/>
    <mergeCell ref="NEZ58:NFC58"/>
    <mergeCell ref="VGR57:VGU57"/>
    <mergeCell ref="KUF32:KUI32"/>
    <mergeCell ref="OWF35:OWI35"/>
    <mergeCell ref="EN35:EQ35"/>
    <mergeCell ref="OZT57:OZW57"/>
    <mergeCell ref="JXL54:JXO54"/>
    <mergeCell ref="HMR34:HMU34"/>
    <mergeCell ref="XBL56:XBO56"/>
    <mergeCell ref="DQN54:DQQ54"/>
    <mergeCell ref="FUF34:FUI34"/>
    <mergeCell ref="AHH35:AHK35"/>
    <mergeCell ref="IAV58:IAY58"/>
    <mergeCell ref="QCN57:QCQ57"/>
    <mergeCell ref="XBL57:XBO57"/>
    <mergeCell ref="VHT32:VHW32"/>
    <mergeCell ref="CTD35:CTG35"/>
    <mergeCell ref="OIV32:OIY32"/>
    <mergeCell ref="CWR57:CWU57"/>
    <mergeCell ref="UVH35:UVK35"/>
    <mergeCell ref="ETH54:ETK54"/>
    <mergeCell ref="VKJ34:VKM34"/>
    <mergeCell ref="FSR34:FSU34"/>
    <mergeCell ref="BWN54:BWQ54"/>
    <mergeCell ref="IEN34:IEQ34"/>
    <mergeCell ref="AMJ57:AMM57"/>
    <mergeCell ref="TJD36:TJG36"/>
    <mergeCell ref="NQN57:NQQ57"/>
    <mergeCell ref="IOB56:IOE56"/>
    <mergeCell ref="BDD32:BDG32"/>
    <mergeCell ref="ICB32:ICE32"/>
    <mergeCell ref="GDH36:GDK36"/>
    <mergeCell ref="CRP35:CRS35"/>
    <mergeCell ref="OEZ35:OFC35"/>
    <mergeCell ref="SMV57:SMY57"/>
    <mergeCell ref="CVD57:CVG57"/>
    <mergeCell ref="KZP36:KZS36"/>
    <mergeCell ref="SQZ54:SRC54"/>
    <mergeCell ref="JHH34:JHK34"/>
    <mergeCell ref="QGF34:QGI34"/>
    <mergeCell ref="FCJ56:FCM56"/>
    <mergeCell ref="LNX58:LOA58"/>
    <mergeCell ref="LQR32:LQU32"/>
    <mergeCell ref="TPP57:TPS57"/>
    <mergeCell ref="NFD35:NFG35"/>
    <mergeCell ref="GJT57:GJW57"/>
    <mergeCell ref="NIR57:NIU57"/>
    <mergeCell ref="VKJ56:VKM56"/>
    <mergeCell ref="VND36:VNG36"/>
    <mergeCell ref="WFH34:WFK34"/>
    <mergeCell ref="GJT58:GJW58"/>
    <mergeCell ref="IZL34:IZO34"/>
    <mergeCell ref="OLL57:OLO57"/>
    <mergeCell ref="WND56:WNG56"/>
    <mergeCell ref="TEF35:TEI35"/>
    <mergeCell ref="ARL34:ARO34"/>
    <mergeCell ref="THT57:THW57"/>
    <mergeCell ref="ROB32:ROE32"/>
    <mergeCell ref="FYJ35:FYM35"/>
    <mergeCell ref="HYN54:HYQ54"/>
    <mergeCell ref="TKF54:TKI54"/>
    <mergeCell ref="FVP56:FVS56"/>
    <mergeCell ref="CMR35:CMU35"/>
    <mergeCell ref="OAB35:OAE35"/>
    <mergeCell ref="MHD58:MHG58"/>
    <mergeCell ref="MJX32:MKA32"/>
    <mergeCell ref="AUF35:AUI35"/>
    <mergeCell ref="CIN34:CIQ34"/>
    <mergeCell ref="EVP58:EVS58"/>
    <mergeCell ref="BJX57:BKA57"/>
    <mergeCell ref="UPL34:UPO34"/>
    <mergeCell ref="JLP56:JLS56"/>
    <mergeCell ref="JOJ36:JOM36"/>
    <mergeCell ref="RQB35:RQE35"/>
    <mergeCell ref="JRX58:JSA58"/>
    <mergeCell ref="RTP57:RTS57"/>
    <mergeCell ref="ODP36:ODS36"/>
    <mergeCell ref="DIN56:DIQ56"/>
    <mergeCell ref="KHL56:KHO56"/>
    <mergeCell ref="WFH35:WFK35"/>
    <mergeCell ref="AXT36:AXW36"/>
    <mergeCell ref="KZP54:KZS54"/>
    <mergeCell ref="RHP34:RHS34"/>
    <mergeCell ref="RCR56:RCU56"/>
    <mergeCell ref="NBH34:NBK34"/>
    <mergeCell ref="ZL35:ZO35"/>
    <mergeCell ref="JTX58:JUA58"/>
    <mergeCell ref="OMR36:OMU36"/>
    <mergeCell ref="GMJ54:GMM54"/>
    <mergeCell ref="TTH34:TTK34"/>
    <mergeCell ref="GWZ56:GXC56"/>
    <mergeCell ref="MB32:ME32"/>
    <mergeCell ref="GKZ32:GLC32"/>
    <mergeCell ref="EMF36:EMI36"/>
    <mergeCell ref="BAN35:BAQ35"/>
    <mergeCell ref="BEB57:BEE57"/>
    <mergeCell ref="LTH56:LTK56"/>
    <mergeCell ref="JIN36:JIQ36"/>
    <mergeCell ref="RKF35:RKI35"/>
    <mergeCell ref="LRP56:LRS56"/>
    <mergeCell ref="QZX54:RAA54"/>
    <mergeCell ref="HNT32:HNW32"/>
    <mergeCell ref="VWF54:VWI54"/>
    <mergeCell ref="MMN34:MMQ34"/>
    <mergeCell ref="TLL34:TLO34"/>
    <mergeCell ref="RYN57:RYQ57"/>
    <mergeCell ref="ESR57:ESU57"/>
    <mergeCell ref="LRP57:LRS57"/>
    <mergeCell ref="OTD58:OTG58"/>
    <mergeCell ref="MUJ56:MUM56"/>
    <mergeCell ref="QKJ35:QKM35"/>
    <mergeCell ref="WYZ54:WZC54"/>
    <mergeCell ref="NPH34:NPK34"/>
    <mergeCell ref="UOF34:UOI34"/>
    <mergeCell ref="HIJ34:HIM34"/>
    <mergeCell ref="MUJ57:MUM57"/>
    <mergeCell ref="DDL56:DDO56"/>
    <mergeCell ref="RND35:RNG35"/>
    <mergeCell ref="RQR57:RQU57"/>
    <mergeCell ref="WVX32:WWA32"/>
    <mergeCell ref="EHH35:EHK35"/>
    <mergeCell ref="LGF35:LGI35"/>
    <mergeCell ref="DWR34:DWU34"/>
    <mergeCell ref="KRT58:KRW58"/>
    <mergeCell ref="STL57:STO57"/>
    <mergeCell ref="FKB35:FKE35"/>
    <mergeCell ref="MIZ35:MJC35"/>
    <mergeCell ref="WPL54:WPO54"/>
    <mergeCell ref="KQB58:KQE58"/>
    <mergeCell ref="KSV32:KSY32"/>
    <mergeCell ref="SRT57:SRW57"/>
    <mergeCell ref="HKF54:HKI54"/>
    <mergeCell ref="BDH54:BDK54"/>
    <mergeCell ref="HHD32:HHG32"/>
    <mergeCell ref="VHL34:VHO34"/>
    <mergeCell ref="SUN32:SUQ32"/>
    <mergeCell ref="FLX58:FMA58"/>
    <mergeCell ref="MPL56:MPO56"/>
    <mergeCell ref="TOJ56:TOM56"/>
    <mergeCell ref="DFT36:DFW36"/>
    <mergeCell ref="KER36:KEU36"/>
    <mergeCell ref="QRX32:QSA32"/>
    <mergeCell ref="VSB36:VSE36"/>
    <mergeCell ref="SGJ35:SGM35"/>
    <mergeCell ref="CEJ54:CEM54"/>
    <mergeCell ref="IJX32:IKA32"/>
    <mergeCell ref="HAR54:HAU54"/>
    <mergeCell ref="DCZ57:DDC57"/>
    <mergeCell ref="URD56:URG56"/>
    <mergeCell ref="CAN57:CAQ57"/>
    <mergeCell ref="UXH36:UXK36"/>
    <mergeCell ref="KCF56:KCI56"/>
    <mergeCell ref="RBD56:RBG56"/>
    <mergeCell ref="ASN36:ASQ36"/>
    <mergeCell ref="HRL36:HRO36"/>
    <mergeCell ref="PTD35:PTG35"/>
    <mergeCell ref="FWR32:FWU32"/>
    <mergeCell ref="ENL54:ENO54"/>
    <mergeCell ref="KVL34:KVO34"/>
    <mergeCell ref="RUJ34:RUM34"/>
    <mergeCell ref="DBP57:DBS57"/>
    <mergeCell ref="HXX57:HYA57"/>
    <mergeCell ref="PZP56:PZS56"/>
    <mergeCell ref="WYN56:WYQ56"/>
    <mergeCell ref="VHX54:VIA54"/>
    <mergeCell ref="SXD34:SXG34"/>
    <mergeCell ref="ICB54:ICE54"/>
    <mergeCell ref="PAZ54:PBC54"/>
    <mergeCell ref="FRH34:FRK34"/>
    <mergeCell ref="PWB35:PWE35"/>
    <mergeCell ref="AEJ35:AEM35"/>
    <mergeCell ref="JAR57:JAU57"/>
    <mergeCell ref="PZP57:PZS57"/>
    <mergeCell ref="CQF35:CQI35"/>
    <mergeCell ref="JPD35:JPG35"/>
    <mergeCell ref="CTT57:CTW57"/>
    <mergeCell ref="RDL36:RDO36"/>
    <mergeCell ref="JAR58:JAU58"/>
    <mergeCell ref="RCJ57:RCM57"/>
    <mergeCell ref="WHP32:WHS32"/>
    <mergeCell ref="NZL54:NZO54"/>
    <mergeCell ref="KRX35:KSA35"/>
    <mergeCell ref="UYJ54:UYM54"/>
    <mergeCell ref="IYZ58:IZC58"/>
    <mergeCell ref="LOR34:LOU34"/>
    <mergeCell ref="AKV56:AKY56"/>
    <mergeCell ref="HJT56:HJW56"/>
    <mergeCell ref="POF35:POI35"/>
    <mergeCell ref="NVH58:NVK58"/>
    <mergeCell ref="VWZ57:VXC57"/>
    <mergeCell ref="WBD54:WBG54"/>
    <mergeCell ref="AKV57:AKY57"/>
    <mergeCell ref="VTL36:VTO36"/>
    <mergeCell ref="QQZ35:QRC35"/>
    <mergeCell ref="KYJ56:KYM56"/>
    <mergeCell ref="OYB58:OYE58"/>
    <mergeCell ref="VWZ58:VXC58"/>
    <mergeCell ref="INP36:INS36"/>
    <mergeCell ref="PAV32:PAY32"/>
    <mergeCell ref="VZT32:VZW32"/>
    <mergeCell ref="BSF58:BSI58"/>
    <mergeCell ref="QPH35:QPK35"/>
    <mergeCell ref="QSV57:QSY57"/>
    <mergeCell ref="FJP54:FJS54"/>
    <mergeCell ref="TAB56:TAE56"/>
    <mergeCell ref="JQJ36:JQM36"/>
    <mergeCell ref="LHL36:LHO36"/>
    <mergeCell ref="HLH56:HLK56"/>
    <mergeCell ref="LKZ58:LLC58"/>
    <mergeCell ref="FAN36:FAQ36"/>
    <mergeCell ref="NCF35:NCI35"/>
    <mergeCell ref="VYN57:VYQ57"/>
    <mergeCell ref="IDL54:IDO54"/>
    <mergeCell ref="BL36:BO36"/>
    <mergeCell ref="GAJ36:GAM36"/>
    <mergeCell ref="OWR58:OWU58"/>
    <mergeCell ref="WYJ57:WYM57"/>
    <mergeCell ref="AWF35:AWI35"/>
    <mergeCell ref="LPD54:LPG54"/>
    <mergeCell ref="CWJ54:CWM54"/>
    <mergeCell ref="JEJ34:JEM34"/>
    <mergeCell ref="OAR34:OAU34"/>
    <mergeCell ref="WYJ58:WYM58"/>
    <mergeCell ref="TMR57:TMU57"/>
    <mergeCell ref="GGV57:GGY57"/>
    <mergeCell ref="OIN56:OIQ56"/>
    <mergeCell ref="RGB34:RGE34"/>
    <mergeCell ref="LXT36:LXW36"/>
    <mergeCell ref="WCJ34:WCM34"/>
    <mergeCell ref="HX58:IA58"/>
    <mergeCell ref="HJP57:HJS57"/>
    <mergeCell ref="OIN57:OIQ57"/>
    <mergeCell ref="WKF56:WKI56"/>
    <mergeCell ref="BCR57:BCU57"/>
    <mergeCell ref="TBH35:TBK35"/>
    <mergeCell ref="NAN36:NAQ36"/>
    <mergeCell ref="JEJ56:JEM56"/>
    <mergeCell ref="PPX58:PQA58"/>
    <mergeCell ref="JZH34:JZK34"/>
    <mergeCell ref="MIJ54:MIM54"/>
    <mergeCell ref="THH54:THK54"/>
    <mergeCell ref="JXP34:JXS34"/>
    <mergeCell ref="CFL57:CFO57"/>
    <mergeCell ref="KHD56:KHG56"/>
    <mergeCell ref="SNX32:SOA32"/>
    <mergeCell ref="GYF35:GYI35"/>
    <mergeCell ref="NXD35:NXG35"/>
    <mergeCell ref="MEF58:MEI58"/>
    <mergeCell ref="HBT57:HBW57"/>
    <mergeCell ref="MGZ32:MHC32"/>
    <mergeCell ref="UFX57:UGA57"/>
    <mergeCell ref="UKB54:UKE54"/>
    <mergeCell ref="PEN36:PEQ36"/>
    <mergeCell ref="OZX35:PAA35"/>
    <mergeCell ref="JHH56:JHK56"/>
    <mergeCell ref="NGZ58:NHC58"/>
    <mergeCell ref="WVP34:WVS34"/>
    <mergeCell ref="GWN36:GWQ36"/>
    <mergeCell ref="NJT32:NJW32"/>
    <mergeCell ref="VIR57:VIU57"/>
    <mergeCell ref="UIR32:UIU32"/>
    <mergeCell ref="BUB35:BUE35"/>
    <mergeCell ref="ABD58:ABG58"/>
    <mergeCell ref="HAB58:HAE58"/>
    <mergeCell ref="RPH57:RPK57"/>
    <mergeCell ref="QHH36:QHK36"/>
    <mergeCell ref="TUN35:TUQ35"/>
    <mergeCell ref="DSN54:DSQ54"/>
    <mergeCell ref="VLL32:VLO32"/>
    <mergeCell ref="ICV58:ICY58"/>
    <mergeCell ref="BGR32:BGU32"/>
    <mergeCell ref="QEN57:QEQ57"/>
    <mergeCell ref="WFH56:WFK56"/>
    <mergeCell ref="MVP36:MVS36"/>
    <mergeCell ref="EVH54:EVK54"/>
    <mergeCell ref="PT36:PW36"/>
    <mergeCell ref="OQJ35:OQM35"/>
    <mergeCell ref="WZP32:WZS32"/>
    <mergeCell ref="ORL54:ORO54"/>
    <mergeCell ref="CSB58:CSE58"/>
    <mergeCell ref="FRH56:FRK56"/>
    <mergeCell ref="RPD35:RPG35"/>
    <mergeCell ref="JQZ58:JRC58"/>
    <mergeCell ref="CUV32:CUY32"/>
    <mergeCell ref="JTT32:JTW32"/>
    <mergeCell ref="RSR57:RSU57"/>
    <mergeCell ref="EJH35:EJK35"/>
    <mergeCell ref="KN54:KQ54"/>
    <mergeCell ref="GJL54:GJO54"/>
    <mergeCell ref="GUB56:GUE56"/>
    <mergeCell ref="JD32:JG32"/>
    <mergeCell ref="KTT58:KTW58"/>
    <mergeCell ref="WUF34:WUI34"/>
    <mergeCell ref="VHH57:VHK57"/>
    <mergeCell ref="LQJ56:LQM56"/>
    <mergeCell ref="CGR36:CGU36"/>
    <mergeCell ref="RHH35:RHK35"/>
    <mergeCell ref="HNH34:HNK34"/>
    <mergeCell ref="PRD32:PRG32"/>
    <mergeCell ref="TTD35:TTG35"/>
    <mergeCell ref="MJP34:MJS34"/>
    <mergeCell ref="RVP57:RVS57"/>
    <mergeCell ref="DJL36:DJO36"/>
    <mergeCell ref="KIJ36:KIM36"/>
    <mergeCell ref="EPT57:EPW57"/>
    <mergeCell ref="MRL56:MRO56"/>
    <mergeCell ref="MUF36:MUI36"/>
    <mergeCell ref="UVX35:UWA35"/>
    <mergeCell ref="UZL57:UZO57"/>
    <mergeCell ref="NMJ34:NMM34"/>
    <mergeCell ref="JQF54:JQI54"/>
    <mergeCell ref="HFL34:HFO34"/>
    <mergeCell ref="FSN57:FSQ57"/>
    <mergeCell ref="MRL57:MRO57"/>
    <mergeCell ref="KOV57:KOY57"/>
    <mergeCell ref="HNH56:HNK56"/>
    <mergeCell ref="ACJ32:ACM32"/>
    <mergeCell ref="EEJ35:EEM35"/>
    <mergeCell ref="IIF34:III34"/>
    <mergeCell ref="KRH54:KRK54"/>
    <mergeCell ref="IGN34:IGQ34"/>
    <mergeCell ref="AOJ57:AOM57"/>
    <mergeCell ref="QWV32:QWY32"/>
    <mergeCell ref="FHD35:FHG35"/>
    <mergeCell ref="PNP54:PNS54"/>
    <mergeCell ref="NCV34:NCY34"/>
    <mergeCell ref="FKR57:FKU57"/>
    <mergeCell ref="KPX32:KQA32"/>
    <mergeCell ref="DQZ32:DRC32"/>
    <mergeCell ref="WAN58:WAQ58"/>
    <mergeCell ref="NMJ56:NMM56"/>
    <mergeCell ref="FIZ57:FJC57"/>
    <mergeCell ref="NIV35:NIY35"/>
    <mergeCell ref="HQF56:HQI56"/>
    <mergeCell ref="LPX58:LQA58"/>
    <mergeCell ref="OFP34:OFS34"/>
    <mergeCell ref="LSR32:LSU32"/>
    <mergeCell ref="ACZ35:ADC35"/>
    <mergeCell ref="KJL54:KJO54"/>
    <mergeCell ref="MMN56:MMQ56"/>
    <mergeCell ref="KBT36:KBW36"/>
    <mergeCell ref="PWR57:PWU57"/>
    <mergeCell ref="CNH35:CNK35"/>
    <mergeCell ref="QZL56:QZO56"/>
    <mergeCell ref="JBX54:JCA54"/>
    <mergeCell ref="KSN56:KSQ56"/>
    <mergeCell ref="GRD34:GRG34"/>
    <mergeCell ref="LNL34:LNO34"/>
    <mergeCell ref="QZL57:QZO57"/>
    <mergeCell ref="OB32:OE32"/>
    <mergeCell ref="DQB35:DQE35"/>
    <mergeCell ref="NWN54:NWQ54"/>
    <mergeCell ref="LLT34:LLW34"/>
    <mergeCell ref="DTP57:DTS57"/>
    <mergeCell ref="BZX32:CAA32"/>
    <mergeCell ref="WZD34:WZG34"/>
    <mergeCell ref="LVH56:LVK56"/>
    <mergeCell ref="IMJ35:IMM35"/>
    <mergeCell ref="SGV58:SGY58"/>
    <mergeCell ref="TYB35:TYE35"/>
    <mergeCell ref="OZH54:OZK54"/>
    <mergeCell ref="VYF54:VYI54"/>
    <mergeCell ref="MON34:MOQ34"/>
    <mergeCell ref="KBP32:KBS32"/>
    <mergeCell ref="ISJ54:ISM54"/>
    <mergeCell ref="EUR57:EUU57"/>
    <mergeCell ref="KVL56:KVO56"/>
    <mergeCell ref="OXX32:OYA32"/>
    <mergeCell ref="MZD36:MZG36"/>
    <mergeCell ref="DIF35:DII35"/>
    <mergeCell ref="BPH58:BPK58"/>
    <mergeCell ref="DGN35:DGQ35"/>
    <mergeCell ref="RVL36:RVO36"/>
    <mergeCell ref="FGR54:FGU54"/>
    <mergeCell ref="JVD54:JVG54"/>
    <mergeCell ref="QUB54:QUE54"/>
    <mergeCell ref="HKJ34:HKM34"/>
    <mergeCell ref="LYF56:LYI56"/>
    <mergeCell ref="JNL36:JNO36"/>
    <mergeCell ref="QAR32:QAU32"/>
    <mergeCell ref="QOZ32:QPC32"/>
    <mergeCell ref="OQF36:OQI36"/>
    <mergeCell ref="VPD36:VPG36"/>
    <mergeCell ref="SDL35:SDO35"/>
    <mergeCell ref="WHH34:WHK34"/>
    <mergeCell ref="YV54:YY54"/>
    <mergeCell ref="LMF54:LMI54"/>
    <mergeCell ref="JBL34:JBO34"/>
    <mergeCell ref="NPH56:NPK56"/>
    <mergeCell ref="EFP36:EFS36"/>
    <mergeCell ref="LEN36:LEQ36"/>
    <mergeCell ref="RRT32:RRW32"/>
    <mergeCell ref="EJD58:EJG58"/>
    <mergeCell ref="HIJ56:HIM56"/>
    <mergeCell ref="TGF35:TGI35"/>
    <mergeCell ref="LIB58:LIE58"/>
    <mergeCell ref="TJT57:TJW57"/>
    <mergeCell ref="GAJ35:GAM35"/>
    <mergeCell ref="VVP57:VVS57"/>
    <mergeCell ref="LJD32:LJG32"/>
    <mergeCell ref="IAN54:IAQ54"/>
    <mergeCell ref="KMJ54:KMM54"/>
    <mergeCell ref="ILD56:ILG56"/>
    <mergeCell ref="MKV58:MKY58"/>
    <mergeCell ref="JSR34:JSU34"/>
    <mergeCell ref="GVH35:GVK35"/>
    <mergeCell ref="QPT58:QPW58"/>
    <mergeCell ref="FFD32:FFG32"/>
    <mergeCell ref="PAN56:PAQ56"/>
    <mergeCell ref="VIN36:VIQ36"/>
    <mergeCell ref="UHD54:UHG54"/>
    <mergeCell ref="KXL34:KXO34"/>
    <mergeCell ref="XDH35:XDK35"/>
    <mergeCell ref="HYB35:HYE35"/>
    <mergeCell ref="NEB58:NEE58"/>
    <mergeCell ref="PTT34:PTW34"/>
    <mergeCell ref="GHX32:GIA32"/>
    <mergeCell ref="NGV32:NGY32"/>
    <mergeCell ref="BRD35:BRG35"/>
    <mergeCell ref="YF58:YI58"/>
    <mergeCell ref="AAZ32:ABC32"/>
    <mergeCell ref="HZX57:IAA57"/>
    <mergeCell ref="QEJ36:QEM36"/>
    <mergeCell ref="XDH36:XDK36"/>
    <mergeCell ref="IEB54:IEE54"/>
    <mergeCell ref="OJP32:OJS32"/>
    <mergeCell ref="NAJ54:NAM54"/>
    <mergeCell ref="BAZ58:BBC58"/>
    <mergeCell ref="KPP34:KPS34"/>
    <mergeCell ref="BDT32:BDW32"/>
    <mergeCell ref="ICR32:ICU32"/>
    <mergeCell ref="PDL56:PDO56"/>
    <mergeCell ref="CSF35:CSI35"/>
    <mergeCell ref="FTT36:FTW36"/>
    <mergeCell ref="MSR36:MSU36"/>
    <mergeCell ref="RHD36:RHG36"/>
    <mergeCell ref="CVT57:CVW57"/>
    <mergeCell ref="HON35:HOQ35"/>
    <mergeCell ref="FCZ56:FDC56"/>
    <mergeCell ref="JCR58:JCU58"/>
    <mergeCell ref="LSJ34:LSM34"/>
    <mergeCell ref="JZH56:JZK56"/>
    <mergeCell ref="APP36:APS36"/>
    <mergeCell ref="HON36:HOQ36"/>
    <mergeCell ref="UGZ32:UHC32"/>
    <mergeCell ref="IRH35:IRK35"/>
    <mergeCell ref="QKV58:QKY58"/>
    <mergeCell ref="OAB32:OAE32"/>
    <mergeCell ref="CKJ35:CKM35"/>
    <mergeCell ref="NDH54:NDK54"/>
    <mergeCell ref="KSN34:KSQ34"/>
    <mergeCell ref="WFX34:WGA34"/>
    <mergeCell ref="LCB56:LCE56"/>
    <mergeCell ref="BSJ36:BSM36"/>
    <mergeCell ref="IRH36:IRK36"/>
    <mergeCell ref="CYR57:CYU57"/>
    <mergeCell ref="QSZ35:QTC35"/>
    <mergeCell ref="LAJ56:LAM56"/>
    <mergeCell ref="PCV32:PCY32"/>
    <mergeCell ref="TEV35:TEY35"/>
    <mergeCell ref="DND35:DNG35"/>
    <mergeCell ref="TIJ57:TIM57"/>
    <mergeCell ref="PWR56:PWU56"/>
    <mergeCell ref="LVH34:LVK34"/>
    <mergeCell ref="NLX36:NMA36"/>
    <mergeCell ref="HZD54:HZG54"/>
    <mergeCell ref="FOJ34:FOM34"/>
    <mergeCell ref="AWB58:AWE58"/>
    <mergeCell ref="IXT57:IXW57"/>
    <mergeCell ref="EQV32:EQY32"/>
    <mergeCell ref="AAB35:AAE35"/>
    <mergeCell ref="AWV34:AWY34"/>
    <mergeCell ref="GIV57:GIY57"/>
    <mergeCell ref="UXT58:UXW58"/>
    <mergeCell ref="ONH36:ONK36"/>
    <mergeCell ref="WOZ35:WPC35"/>
    <mergeCell ref="OQV58:OQY58"/>
    <mergeCell ref="BCV35:BCY35"/>
    <mergeCell ref="LJH54:LJK54"/>
    <mergeCell ref="SIF54:SII54"/>
    <mergeCell ref="RRH34:RRK34"/>
    <mergeCell ref="IYN34:IYQ34"/>
    <mergeCell ref="JX58:KA58"/>
    <mergeCell ref="MR32:MU32"/>
    <mergeCell ref="LBP36:LBS36"/>
    <mergeCell ref="WOZ36:WPC36"/>
    <mergeCell ref="AGN56:AGQ56"/>
    <mergeCell ref="TDH35:TDK35"/>
    <mergeCell ref="EGF58:EGI58"/>
    <mergeCell ref="EIZ32:EJC32"/>
    <mergeCell ref="FXL35:FXO35"/>
    <mergeCell ref="RKV35:RKY35"/>
    <mergeCell ref="MMB54:MME54"/>
    <mergeCell ref="KBH34:KBK34"/>
    <mergeCell ref="OPD56:OPG56"/>
    <mergeCell ref="MEJ36:MEM36"/>
    <mergeCell ref="BJH56:BJK56"/>
    <mergeCell ref="IIF56:III56"/>
    <mergeCell ref="HAF35:HAI35"/>
    <mergeCell ref="CB58:CE58"/>
    <mergeCell ref="OTT58:OTW58"/>
    <mergeCell ref="WVL57:WVO57"/>
    <mergeCell ref="ATH35:ATK35"/>
    <mergeCell ref="JKZ56:JLC56"/>
    <mergeCell ref="HAF36:HAI36"/>
    <mergeCell ref="PWN58:PWQ58"/>
    <mergeCell ref="NLT32:NLW32"/>
    <mergeCell ref="BWB35:BWE35"/>
    <mergeCell ref="GDX57:GEA57"/>
    <mergeCell ref="RRH57:RRK57"/>
    <mergeCell ref="OFP56:OFS56"/>
    <mergeCell ref="DWF54:DWI54"/>
    <mergeCell ref="SIB32:SIE32"/>
    <mergeCell ref="WKB35:WKE35"/>
    <mergeCell ref="AZT56:AZW56"/>
    <mergeCell ref="GSJ35:GSM35"/>
    <mergeCell ref="DXH34:DXK34"/>
    <mergeCell ref="UTX32:UUA32"/>
    <mergeCell ref="HGR57:HGU57"/>
    <mergeCell ref="PIJ56:PIM56"/>
    <mergeCell ref="CCN56:CCQ56"/>
    <mergeCell ref="JBL56:JBO56"/>
    <mergeCell ref="VTX58:VUA58"/>
    <mergeCell ref="FAB34:FAE34"/>
    <mergeCell ref="RFX35:RGA35"/>
    <mergeCell ref="PMZ58:PNC58"/>
    <mergeCell ref="AHT58:AHW58"/>
    <mergeCell ref="JWJ34:JWM34"/>
    <mergeCell ref="PIJ57:PIM57"/>
    <mergeCell ref="BYZ35:BZC35"/>
    <mergeCell ref="MFL54:MFO54"/>
    <mergeCell ref="CCN57:CCQ57"/>
    <mergeCell ref="KEF56:KEI56"/>
    <mergeCell ref="WWR36:WWU36"/>
    <mergeCell ref="OWJ54:OWM54"/>
    <mergeCell ref="VVH54:VVK54"/>
    <mergeCell ref="MLP34:MLS34"/>
    <mergeCell ref="ETL57:ETO57"/>
    <mergeCell ref="BQN54:BQQ54"/>
    <mergeCell ref="MVD56:MVG56"/>
    <mergeCell ref="FT34:FW34"/>
    <mergeCell ref="PGZ56:PHC56"/>
    <mergeCell ref="WFX56:WGA56"/>
    <mergeCell ref="PH56:PK56"/>
    <mergeCell ref="HWB32:HWE32"/>
    <mergeCell ref="MWF36:MWI36"/>
    <mergeCell ref="TGR58:TGU58"/>
    <mergeCell ref="UXX35:UYA35"/>
    <mergeCell ref="MZT58:MZW58"/>
    <mergeCell ref="JOB57:JOE57"/>
    <mergeCell ref="WYB54:WYE54"/>
    <mergeCell ref="CTH54:CTK54"/>
    <mergeCell ref="JSF54:JSI54"/>
    <mergeCell ref="AIN34:AIQ34"/>
    <mergeCell ref="PXT32:PXW32"/>
    <mergeCell ref="EIB35:EIE35"/>
    <mergeCell ref="CPD58:CPG58"/>
    <mergeCell ref="CRX32:CSA32"/>
    <mergeCell ref="KQV57:KQY57"/>
    <mergeCell ref="EGJ35:EGM35"/>
    <mergeCell ref="SVH36:SVK36"/>
    <mergeCell ref="UBP57:UBS57"/>
    <mergeCell ref="HP54:HS54"/>
    <mergeCell ref="UQB35:UQE35"/>
    <mergeCell ref="SF56:SI56"/>
    <mergeCell ref="DRX58:DSA58"/>
    <mergeCell ref="KQV58:KQY58"/>
    <mergeCell ref="DUR32:DUU32"/>
    <mergeCell ref="FJD35:FJG35"/>
    <mergeCell ref="PSJ34:PSM34"/>
    <mergeCell ref="VEJ57:VEM57"/>
    <mergeCell ref="FMR57:FMU57"/>
    <mergeCell ref="DSZ32:DTC32"/>
    <mergeCell ref="CDT36:CDW36"/>
    <mergeCell ref="MQF56:MQI56"/>
    <mergeCell ref="KFL36:KFO36"/>
    <mergeCell ref="KJ56:KM56"/>
    <mergeCell ref="QQZ32:QRC32"/>
    <mergeCell ref="USZ35:UTC35"/>
    <mergeCell ref="IR56:IU56"/>
    <mergeCell ref="FBH35:FBK35"/>
    <mergeCell ref="NJL34:NJO34"/>
    <mergeCell ref="ADP34:ADS34"/>
    <mergeCell ref="FPP57:FPS57"/>
    <mergeCell ref="NRH56:NRK56"/>
    <mergeCell ref="IR57:IU57"/>
    <mergeCell ref="VVT35:VVW35"/>
    <mergeCell ref="ALL56:ALO56"/>
    <mergeCell ref="UFP32:UFS32"/>
    <mergeCell ref="IPX35:IQA35"/>
    <mergeCell ref="GWZ58:GXC58"/>
    <mergeCell ref="VXP57:VXS57"/>
    <mergeCell ref="FHT56:FHW56"/>
    <mergeCell ref="KQB54:KQE54"/>
    <mergeCell ref="BGJ34:BGM34"/>
    <mergeCell ref="IFH34:IFK34"/>
    <mergeCell ref="ALL57:ALO57"/>
    <mergeCell ref="DH54:DK54"/>
    <mergeCell ref="GCF54:GCI54"/>
    <mergeCell ref="BGJ56:BGM56"/>
    <mergeCell ref="FIV32:FIY32"/>
    <mergeCell ref="MHT32:MHW32"/>
    <mergeCell ref="YJ35:YM35"/>
    <mergeCell ref="GXH35:GXK35"/>
    <mergeCell ref="WSN57:WSQ57"/>
    <mergeCell ref="HAV57:HAY57"/>
    <mergeCell ref="VKN36:VKQ36"/>
    <mergeCell ref="ROJ56:ROM56"/>
    <mergeCell ref="PDP36:PDS36"/>
    <mergeCell ref="YJ36:YM36"/>
    <mergeCell ref="ABX58:ACA58"/>
    <mergeCell ref="KPL57:KPO57"/>
    <mergeCell ref="ROJ57:ROM57"/>
    <mergeCell ref="ACZ32:ADC32"/>
    <mergeCell ref="SRD56:SRG56"/>
    <mergeCell ref="QN35:QQ35"/>
    <mergeCell ref="QGJ36:QGM36"/>
    <mergeCell ref="GF54:GI54"/>
    <mergeCell ref="HDT57:HDW57"/>
    <mergeCell ref="SRD57:SRG57"/>
    <mergeCell ref="BFT32:BFW32"/>
    <mergeCell ref="PFL56:PFO56"/>
    <mergeCell ref="QN36:QQ36"/>
    <mergeCell ref="BZP56:BZS56"/>
    <mergeCell ref="OV36:OY36"/>
    <mergeCell ref="VTT32:VTW32"/>
    <mergeCell ref="KEB35:KEE35"/>
    <mergeCell ref="CUN34:CUQ34"/>
    <mergeCell ref="IGN57:IGQ57"/>
    <mergeCell ref="BZP57:BZS57"/>
    <mergeCell ref="OGF34:OGI34"/>
    <mergeCell ref="DCJ56:DCM56"/>
    <mergeCell ref="KBH56:KBK56"/>
    <mergeCell ref="ARP36:ARS36"/>
    <mergeCell ref="SFT35:SFW35"/>
    <mergeCell ref="QMV58:QMY58"/>
    <mergeCell ref="QPP32:QPS32"/>
    <mergeCell ref="NGZ54:NHC54"/>
    <mergeCell ref="NFH54:NFK54"/>
    <mergeCell ref="DCJ57:DCM57"/>
    <mergeCell ref="ZL54:ZO54"/>
    <mergeCell ref="GYJ54:GYM54"/>
    <mergeCell ref="GEZ32:GFC32"/>
    <mergeCell ref="RSJ32:RSM32"/>
    <mergeCell ref="EJT58:EJW58"/>
    <mergeCell ref="WIJ36:WIM36"/>
    <mergeCell ref="LIR58:LIU58"/>
    <mergeCell ref="HWZ57:HXC57"/>
    <mergeCell ref="TKJ57:TKM57"/>
    <mergeCell ref="CUN56:CUQ56"/>
    <mergeCell ref="QBL36:QBO36"/>
    <mergeCell ref="IBD54:IBG54"/>
    <mergeCell ref="OGR32:OGU32"/>
    <mergeCell ref="CQZ35:CRC35"/>
    <mergeCell ref="AYB58:AYE58"/>
    <mergeCell ref="DNT34:DNW34"/>
    <mergeCell ref="BAV32:BAY32"/>
    <mergeCell ref="IZT57:IZW57"/>
    <mergeCell ref="REF36:REI36"/>
    <mergeCell ref="NIB56:NIE56"/>
    <mergeCell ref="DYJ36:DYM36"/>
    <mergeCell ref="WXL57:WXO57"/>
    <mergeCell ref="GHP56:GHS56"/>
    <mergeCell ref="LOF54:LOI54"/>
    <mergeCell ref="BLH57:BLK57"/>
    <mergeCell ref="QKN54:QKQ54"/>
    <mergeCell ref="GHP57:GHS57"/>
    <mergeCell ref="ENX32:EOA32"/>
    <mergeCell ref="URH36:URK36"/>
    <mergeCell ref="MHH34:MHK34"/>
    <mergeCell ref="QVD56:QVG56"/>
    <mergeCell ref="BDL56:BDO56"/>
    <mergeCell ref="UUV58:UUY58"/>
    <mergeCell ref="HLL36:HLO36"/>
    <mergeCell ref="OKJ36:OKM36"/>
    <mergeCell ref="UXP32:UXS32"/>
    <mergeCell ref="PND35:PNG35"/>
    <mergeCell ref="WMB35:WME35"/>
    <mergeCell ref="HOZ58:HPC58"/>
    <mergeCell ref="WPP57:WPS57"/>
    <mergeCell ref="UVX32:UWA32"/>
    <mergeCell ref="JGF35:JGI35"/>
    <mergeCell ref="EHL54:EHO54"/>
    <mergeCell ref="LGJ54:LGM54"/>
    <mergeCell ref="GZ58:HC58"/>
    <mergeCell ref="BWR34:BWU34"/>
    <mergeCell ref="JT32:JW32"/>
    <mergeCell ref="HIR57:HIU57"/>
    <mergeCell ref="RXX56:RYA56"/>
    <mergeCell ref="PND36:PNG36"/>
    <mergeCell ref="CHH36:CHK36"/>
    <mergeCell ref="RHX35:RIA35"/>
    <mergeCell ref="UJL36:UJO36"/>
    <mergeCell ref="MJD54:MJG54"/>
    <mergeCell ref="CZL34:CZO34"/>
    <mergeCell ref="WWN32:WWQ32"/>
    <mergeCell ref="KXH36:KXK36"/>
    <mergeCell ref="SYZ35:SZC35"/>
    <mergeCell ref="OAF54:OAI54"/>
    <mergeCell ref="UZD54:UZG54"/>
    <mergeCell ref="LPL34:LPO34"/>
    <mergeCell ref="CDP32:CDS32"/>
    <mergeCell ref="JCN32:JCQ32"/>
    <mergeCell ref="AUJ54:AUM54"/>
    <mergeCell ref="OBH34:OBK34"/>
    <mergeCell ref="TNH57:TNK57"/>
    <mergeCell ref="CXL56:CXO56"/>
    <mergeCell ref="AMR36:AMU36"/>
    <mergeCell ref="BPL35:BPO35"/>
    <mergeCell ref="IOJ35:IOM35"/>
    <mergeCell ref="GYF32:GYI32"/>
    <mergeCell ref="TFL56:TFO56"/>
    <mergeCell ref="PEB34:PEE34"/>
    <mergeCell ref="WCZ34:WDC34"/>
    <mergeCell ref="BPL36:BPO36"/>
    <mergeCell ref="IOJ36:IOM36"/>
    <mergeCell ref="RKR58:RKU58"/>
    <mergeCell ref="OZX32:PAA32"/>
    <mergeCell ref="MCZ35:MDC35"/>
    <mergeCell ref="TBX35:TCA35"/>
    <mergeCell ref="DKF35:DKI35"/>
    <mergeCell ref="TFL57:TFO57"/>
    <mergeCell ref="BUB32:BUE32"/>
    <mergeCell ref="DYN57:DYQ57"/>
    <mergeCell ref="MGN58:MGQ58"/>
    <mergeCell ref="WPL58:WPO58"/>
    <mergeCell ref="EQN57:EQQ57"/>
    <mergeCell ref="BNP54:BNS54"/>
    <mergeCell ref="PEB56:PEE56"/>
    <mergeCell ref="MJ56:MM56"/>
    <mergeCell ref="HTD32:HTG32"/>
    <mergeCell ref="FUJ36:FUM36"/>
    <mergeCell ref="MTH36:MTK36"/>
    <mergeCell ref="TGN32:TGQ32"/>
    <mergeCell ref="TDT58:TDW58"/>
    <mergeCell ref="FXX58:FYA58"/>
    <mergeCell ref="UUZ35:UVC35"/>
    <mergeCell ref="UYN57:UYQ57"/>
    <mergeCell ref="PWF54:PWI54"/>
    <mergeCell ref="CQJ54:CQM54"/>
    <mergeCell ref="JPH54:JPK54"/>
    <mergeCell ref="AFP34:AFS34"/>
    <mergeCell ref="NWB36:NWE36"/>
    <mergeCell ref="CMF58:CMI58"/>
    <mergeCell ref="HAR58:HAU58"/>
    <mergeCell ref="NZP58:NZS58"/>
    <mergeCell ref="COZ32:CPC32"/>
    <mergeCell ref="WBH57:WBK57"/>
    <mergeCell ref="IRX35:ISA35"/>
    <mergeCell ref="SSJ36:SSM36"/>
    <mergeCell ref="KSB54:KSE54"/>
    <mergeCell ref="FMN36:FMQ36"/>
    <mergeCell ref="DRT32:DRW32"/>
    <mergeCell ref="IRX36:ISA36"/>
    <mergeCell ref="OCN57:OCQ57"/>
    <mergeCell ref="VBL57:VBO57"/>
    <mergeCell ref="PXH56:PXK56"/>
    <mergeCell ref="QSF34:QSI34"/>
    <mergeCell ref="GMN57:GMQ57"/>
    <mergeCell ref="IYJ57:IYM57"/>
    <mergeCell ref="PXH57:PXK57"/>
    <mergeCell ref="RAB56:RAE56"/>
    <mergeCell ref="JPD32:JPG32"/>
    <mergeCell ref="QOB32:QOE32"/>
    <mergeCell ref="NRD35:NRG35"/>
    <mergeCell ref="OPH36:OPK36"/>
    <mergeCell ref="VWJ56:VWM56"/>
    <mergeCell ref="TLP36:TLS36"/>
    <mergeCell ref="LOB34:LOE34"/>
    <mergeCell ref="RAB57:RAE57"/>
    <mergeCell ref="AKF56:AKI56"/>
    <mergeCell ref="NOJ56:NOM56"/>
    <mergeCell ref="VSV35:VSY35"/>
    <mergeCell ref="AIN56:AIQ56"/>
    <mergeCell ref="GBD35:GBG35"/>
    <mergeCell ref="EIF58:EII58"/>
    <mergeCell ref="VWJ57:VWM57"/>
    <mergeCell ref="UCR32:UCU32"/>
    <mergeCell ref="EKZ32:ELC32"/>
    <mergeCell ref="IMZ35:INC35"/>
    <mergeCell ref="NSZ58:NTC58"/>
    <mergeCell ref="VUR57:VUU57"/>
    <mergeCell ref="BDL34:BDO34"/>
    <mergeCell ref="QSF56:QSI56"/>
    <mergeCell ref="BOB36:BOE36"/>
    <mergeCell ref="JPT35:JPW35"/>
    <mergeCell ref="QOR35:QOU35"/>
    <mergeCell ref="HWV58:HWY58"/>
    <mergeCell ref="OVT58:OVW58"/>
    <mergeCell ref="TYV35:TYY35"/>
    <mergeCell ref="SFX58:SGA58"/>
    <mergeCell ref="SIR32:SIU32"/>
    <mergeCell ref="OYJ54:OYM54"/>
    <mergeCell ref="PBD34:PBG34"/>
    <mergeCell ref="JL34:JO34"/>
    <mergeCell ref="DXH56:DXK56"/>
    <mergeCell ref="BMN36:BMQ36"/>
    <mergeCell ref="HYB32:HYE32"/>
    <mergeCell ref="MDP57:MDS57"/>
    <mergeCell ref="BRD32:BRG32"/>
    <mergeCell ref="UFH56:UFK56"/>
    <mergeCell ref="RUN36:RUQ36"/>
    <mergeCell ref="CYB34:CYE34"/>
    <mergeCell ref="EKB35:EKE35"/>
    <mergeCell ref="NGJ57:NGM57"/>
    <mergeCell ref="UFH57:UFK57"/>
    <mergeCell ref="SLP32:SLS32"/>
    <mergeCell ref="CTX32:CUA32"/>
    <mergeCell ref="RCJ54:RCM54"/>
    <mergeCell ref="VIB56:VIE56"/>
    <mergeCell ref="GZL57:GZO57"/>
    <mergeCell ref="SXH36:SXK36"/>
    <mergeCell ref="MJ34:MM34"/>
    <mergeCell ref="PBD56:PBG56"/>
    <mergeCell ref="VMR58:VMU58"/>
    <mergeCell ref="SFD54:SFG54"/>
    <mergeCell ref="NER58:NEU58"/>
    <mergeCell ref="PUJ34:PUM34"/>
    <mergeCell ref="EQN56:EQQ56"/>
    <mergeCell ref="LPL56:LPO56"/>
    <mergeCell ref="CFT36:CFW36"/>
    <mergeCell ref="TTX35:TUA35"/>
    <mergeCell ref="SAZ58:SBC58"/>
    <mergeCell ref="RLL34:RLO34"/>
    <mergeCell ref="IUV57:IUY57"/>
    <mergeCell ref="UIF57:UII57"/>
    <mergeCell ref="SON32:SOQ32"/>
    <mergeCell ref="UGN57:UGQ57"/>
    <mergeCell ref="DQR56:DQU56"/>
    <mergeCell ref="PH34:PK34"/>
    <mergeCell ref="BFX36:BGA36"/>
    <mergeCell ref="DQR57:DQU57"/>
    <mergeCell ref="ETL56:ETO56"/>
    <mergeCell ref="LSJ56:LSM56"/>
    <mergeCell ref="CIR36:CIU36"/>
    <mergeCell ref="SDX58:SEA58"/>
    <mergeCell ref="SGR32:SGU32"/>
    <mergeCell ref="EYB58:EYE58"/>
    <mergeCell ref="TVD35:TVG35"/>
    <mergeCell ref="IND56:ING56"/>
    <mergeCell ref="FEF35:FEI35"/>
    <mergeCell ref="OYR58:OYU58"/>
    <mergeCell ref="NJL56:NJO56"/>
    <mergeCell ref="TRL36:TRO36"/>
    <mergeCell ref="PVH56:PVK56"/>
    <mergeCell ref="TUZ58:TVC58"/>
    <mergeCell ref="VMF35:VMI35"/>
    <mergeCell ref="GGZ35:GHC35"/>
    <mergeCell ref="QNL54:QNO54"/>
    <mergeCell ref="LMZ58:LNC58"/>
    <mergeCell ref="OCR34:OCU34"/>
    <mergeCell ref="GKN57:GKQ57"/>
    <mergeCell ref="LPT32:LPW32"/>
    <mergeCell ref="XEB35:XEE35"/>
    <mergeCell ref="RLL56:RLO56"/>
    <mergeCell ref="ADD54:ADG54"/>
    <mergeCell ref="PUV54:PUY54"/>
    <mergeCell ref="NKB34:NKE34"/>
    <mergeCell ref="VLD58:VLG58"/>
    <mergeCell ref="YZ58:ZC58"/>
    <mergeCell ref="SGJ34:SGM34"/>
    <mergeCell ref="QTL57:QTO57"/>
    <mergeCell ref="GGZ32:GHC32"/>
    <mergeCell ref="KMN57:KMQ57"/>
    <mergeCell ref="SOF56:SOI56"/>
    <mergeCell ref="QDL36:QDO36"/>
    <mergeCell ref="TJD34:TJG34"/>
    <mergeCell ref="DNP58:DNS58"/>
    <mergeCell ref="MZL54:MZO54"/>
    <mergeCell ref="LPH57:LPK57"/>
    <mergeCell ref="SOF57:SOI57"/>
    <mergeCell ref="BYJ56:BYM56"/>
    <mergeCell ref="RGF36:RGI36"/>
    <mergeCell ref="BWR56:BWU56"/>
    <mergeCell ref="NKB56:NKE56"/>
    <mergeCell ref="VQV32:VQY32"/>
    <mergeCell ref="FZD32:FZG32"/>
    <mergeCell ref="KBD35:KBG35"/>
    <mergeCell ref="CRP34:CRS34"/>
    <mergeCell ref="QOB54:QOE54"/>
    <mergeCell ref="ODH34:ODK34"/>
    <mergeCell ref="CZL56:CZO56"/>
    <mergeCell ref="WTP32:WTS32"/>
    <mergeCell ref="LDX35:LEA35"/>
    <mergeCell ref="JKZ58:JLC58"/>
    <mergeCell ref="QJX58:QKA58"/>
    <mergeCell ref="UYJ58:UYM58"/>
    <mergeCell ref="JNT32:JNW32"/>
    <mergeCell ref="RMR57:RMU57"/>
    <mergeCell ref="QMR32:QMU32"/>
    <mergeCell ref="LFT57:LFW57"/>
    <mergeCell ref="RMR58:RMU58"/>
    <mergeCell ref="UCJ34:UCM34"/>
    <mergeCell ref="EDH36:EDK36"/>
    <mergeCell ref="RPL32:RPO32"/>
    <mergeCell ref="EGV58:EGY58"/>
    <mergeCell ref="SJH56:SJK56"/>
    <mergeCell ref="IZP36:IZS36"/>
    <mergeCell ref="UMZ36:UNC36"/>
    <mergeCell ref="RBH35:RBK35"/>
    <mergeCell ref="AZH54:AZK54"/>
    <mergeCell ref="HEV32:HEY32"/>
    <mergeCell ref="FVP54:FVS54"/>
    <mergeCell ref="AVD58:AVG58"/>
    <mergeCell ref="MIN58:MIQ58"/>
    <mergeCell ref="AXX32:AYA32"/>
    <mergeCell ref="IWV57:IWY57"/>
    <mergeCell ref="UKF57:UKI57"/>
    <mergeCell ref="TMB56:TME56"/>
    <mergeCell ref="RBH36:RBK36"/>
    <mergeCell ref="DVL36:DVO36"/>
    <mergeCell ref="LXD35:LXG35"/>
    <mergeCell ref="SWB35:SWE35"/>
    <mergeCell ref="NXH54:NXK54"/>
    <mergeCell ref="BXX58:BYA58"/>
    <mergeCell ref="UFH34:UFK34"/>
    <mergeCell ref="CAR32:CAU32"/>
    <mergeCell ref="WXH36:WXK36"/>
    <mergeCell ref="BIJ56:BIM56"/>
    <mergeCell ref="WWF57:WWI57"/>
    <mergeCell ref="VCN32:VCQ32"/>
    <mergeCell ref="FKV32:FKY32"/>
    <mergeCell ref="JMV35:JMY35"/>
    <mergeCell ref="B18:F18"/>
    <mergeCell ref="TTH54:TTK54"/>
    <mergeCell ref="OSV58:OSY58"/>
    <mergeCell ref="RIN34:RIQ34"/>
    <mergeCell ref="HWR32:HWU32"/>
    <mergeCell ref="PHH36:PHK36"/>
    <mergeCell ref="JOR57:JOU57"/>
    <mergeCell ref="UWB54:UWE54"/>
    <mergeCell ref="PVP58:PVS58"/>
    <mergeCell ref="SLH34:SLK34"/>
    <mergeCell ref="PYJ32:PYM32"/>
    <mergeCell ref="OPD54:OPG54"/>
    <mergeCell ref="CPT58:CPW58"/>
    <mergeCell ref="KRL57:KRO57"/>
    <mergeCell ref="BAN56:BAQ56"/>
    <mergeCell ref="HIN36:HIQ36"/>
    <mergeCell ref="OHL36:OHO36"/>
    <mergeCell ref="UUR32:UUU32"/>
    <mergeCell ref="SVX36:SWA36"/>
    <mergeCell ref="PKF35:PKI35"/>
    <mergeCell ref="WJD35:WJG35"/>
    <mergeCell ref="IF54:II54"/>
    <mergeCell ref="JDH35:JDK35"/>
    <mergeCell ref="FNT32:FNW32"/>
    <mergeCell ref="EEN54:EEQ54"/>
    <mergeCell ref="BTT34:BTW34"/>
    <mergeCell ref="NHD34:NHG34"/>
    <mergeCell ref="RUZ56:RVC56"/>
    <mergeCell ref="CDH56:CDK56"/>
    <mergeCell ref="ILH36:ILK36"/>
    <mergeCell ref="PKF36:PKI36"/>
    <mergeCell ref="VXL32:VXO32"/>
    <mergeCell ref="EPD56:EPG56"/>
    <mergeCell ref="LOB56:LOE56"/>
    <mergeCell ref="IOV58:IOY58"/>
    <mergeCell ref="PNT58:PNW58"/>
    <mergeCell ref="CEJ36:CEM36"/>
    <mergeCell ref="VVT32:VVW32"/>
    <mergeCell ref="KGB35:KGE35"/>
    <mergeCell ref="FHH54:FHK54"/>
    <mergeCell ref="MGF54:MGI54"/>
    <mergeCell ref="AGV58:AGY58"/>
    <mergeCell ref="CWN34:CWQ34"/>
    <mergeCell ref="AJP32:AJS32"/>
    <mergeCell ref="AJ54:AM54"/>
    <mergeCell ref="FIJ34:FIM34"/>
    <mergeCell ref="MQV56:MQY56"/>
    <mergeCell ref="FFX32:FGA32"/>
    <mergeCell ref="DHD36:DHG36"/>
    <mergeCell ref="KGB36:KGE36"/>
    <mergeCell ref="TCJ58:TCM58"/>
    <mergeCell ref="YZ57:ZC57"/>
    <mergeCell ref="QRP32:QRS32"/>
    <mergeCell ref="QFD35:QFG35"/>
    <mergeCell ref="YF54:YI54"/>
    <mergeCell ref="ARL54:ARO54"/>
    <mergeCell ref="QJD54:QJG54"/>
    <mergeCell ref="NYJ34:NYM34"/>
    <mergeCell ref="WMN58:WMQ58"/>
    <mergeCell ref="LBX32:LCA32"/>
    <mergeCell ref="TEZ54:TFC54"/>
    <mergeCell ref="QUF34:QUI34"/>
    <mergeCell ref="OHH32:OHK32"/>
    <mergeCell ref="DOJ34:DOM34"/>
    <mergeCell ref="NUV35:NUY35"/>
    <mergeCell ref="MBX58:MCA58"/>
    <mergeCell ref="JL56:JO56"/>
    <mergeCell ref="TAV58:TAY58"/>
    <mergeCell ref="VQN34:VQQ34"/>
    <mergeCell ref="TDP32:TDS32"/>
    <mergeCell ref="FUZ58:FVC58"/>
    <mergeCell ref="NWR57:NWU57"/>
    <mergeCell ref="ANH35:ANK35"/>
    <mergeCell ref="WBD36:WBG36"/>
    <mergeCell ref="SPL35:SPO35"/>
    <mergeCell ref="CNL54:CNO54"/>
    <mergeCell ref="ACR34:ACU34"/>
    <mergeCell ref="OAV54:OAY54"/>
    <mergeCell ref="LQB34:LQE34"/>
    <mergeCell ref="AMF56:AMI56"/>
    <mergeCell ref="UGJ32:UGM32"/>
    <mergeCell ref="GXT58:GXW58"/>
    <mergeCell ref="NWR58:NWU58"/>
    <mergeCell ref="HAN32:HAQ32"/>
    <mergeCell ref="OZL57:OZO57"/>
    <mergeCell ref="VYJ57:VYM57"/>
    <mergeCell ref="VAF56:VAI56"/>
    <mergeCell ref="UER32:UEU32"/>
    <mergeCell ref="IOZ35:IPC35"/>
    <mergeCell ref="SPL36:SPO36"/>
    <mergeCell ref="AQV58:AQY58"/>
    <mergeCell ref="ISN57:ISQ57"/>
    <mergeCell ref="DQF54:DQI54"/>
    <mergeCell ref="KPD54:KPG54"/>
    <mergeCell ref="BFL34:BFO34"/>
    <mergeCell ref="NLH35:NLK35"/>
    <mergeCell ref="DOV32:DOY32"/>
    <mergeCell ref="PWB56:PWE56"/>
    <mergeCell ref="GMJ36:GMM36"/>
    <mergeCell ref="OOB35:OOE35"/>
    <mergeCell ref="VMZ35:VNC35"/>
    <mergeCell ref="PUJ56:PUM56"/>
    <mergeCell ref="TUB58:TUE58"/>
    <mergeCell ref="TWV32:TWY32"/>
    <mergeCell ref="ERP32:ERS32"/>
    <mergeCell ref="DIJ54:DIM54"/>
    <mergeCell ref="QPH34:QPK34"/>
    <mergeCell ref="AXP34:AXS34"/>
    <mergeCell ref="HPD36:HPG36"/>
    <mergeCell ref="BWN57:BWQ57"/>
    <mergeCell ref="IVL57:IVO57"/>
    <mergeCell ref="QXD56:QXG56"/>
    <mergeCell ref="UWV58:UWY58"/>
    <mergeCell ref="HNL36:HNO36"/>
    <mergeCell ref="UZP32:UZS32"/>
    <mergeCell ref="VTL56:VTO56"/>
    <mergeCell ref="RSB34:RSE34"/>
    <mergeCell ref="NVX54:NWA54"/>
    <mergeCell ref="EMF34:EMI34"/>
    <mergeCell ref="LLD34:LLG34"/>
    <mergeCell ref="OQZ35:ORC35"/>
    <mergeCell ref="EUB56:EUE56"/>
    <mergeCell ref="AWJ54:AWM54"/>
    <mergeCell ref="SPH32:SPK32"/>
    <mergeCell ref="RGB54:RGE54"/>
    <mergeCell ref="FGR58:FGU58"/>
    <mergeCell ref="OVH34:OVK34"/>
    <mergeCell ref="FJL32:FJO32"/>
    <mergeCell ref="JZL36:JZO36"/>
    <mergeCell ref="VMV36:VMY36"/>
    <mergeCell ref="HBL57:HBO57"/>
    <mergeCell ref="GDH56:GDK56"/>
    <mergeCell ref="KCZ58:KDC58"/>
    <mergeCell ref="EVH35:EVK35"/>
    <mergeCell ref="LUF35:LUI35"/>
    <mergeCell ref="KEB32:KEE32"/>
    <mergeCell ref="NIJ58:NIM58"/>
    <mergeCell ref="ULX56:UMA56"/>
    <mergeCell ref="EVH36:EVK36"/>
    <mergeCell ref="LUF36:LUI36"/>
    <mergeCell ref="MWZ35:MXC35"/>
    <mergeCell ref="UQN58:UQQ58"/>
    <mergeCell ref="SFT32:SFW32"/>
    <mergeCell ref="GQB35:GQE35"/>
    <mergeCell ref="BRH54:BRK54"/>
    <mergeCell ref="HZH34:HZK34"/>
    <mergeCell ref="GN34:GQ34"/>
    <mergeCell ref="HEJ57:HEM57"/>
    <mergeCell ref="PGB56:PGE56"/>
    <mergeCell ref="TIN32:TIQ32"/>
    <mergeCell ref="UCJ56:UCM56"/>
    <mergeCell ref="QAZ34:QBC34"/>
    <mergeCell ref="KSR36:KSU36"/>
    <mergeCell ref="RRP36:RRS36"/>
    <mergeCell ref="CVD34:CVG34"/>
    <mergeCell ref="NDL57:NDO57"/>
    <mergeCell ref="UB35:UE35"/>
    <mergeCell ref="VFD56:VFG56"/>
    <mergeCell ref="XP57:XS57"/>
    <mergeCell ref="SUJ36:SUM36"/>
    <mergeCell ref="HZH56:HZK56"/>
    <mergeCell ref="OYF56:OYI56"/>
    <mergeCell ref="SXX58:SYA58"/>
    <mergeCell ref="FON36:FOQ36"/>
    <mergeCell ref="VGF36:VGI36"/>
    <mergeCell ref="VJT58:VJW58"/>
    <mergeCell ref="RH56:RK56"/>
    <mergeCell ref="VFD57:VFG57"/>
    <mergeCell ref="DTT32:DTW32"/>
    <mergeCell ref="HVT35:HVW35"/>
    <mergeCell ref="SCF54:SCI54"/>
    <mergeCell ref="ISN34:ISQ34"/>
    <mergeCell ref="PRL34:PRO34"/>
    <mergeCell ref="HZH57:HZK57"/>
    <mergeCell ref="ENP56:ENS56"/>
    <mergeCell ref="QAZ56:QBC56"/>
    <mergeCell ref="MSB35:MSE35"/>
    <mergeCell ref="OUN57:OUQ57"/>
    <mergeCell ref="EIB32:EIE32"/>
    <mergeCell ref="CJH36:CJK36"/>
    <mergeCell ref="IKB35:IKE35"/>
    <mergeCell ref="SEB36:SEE36"/>
    <mergeCell ref="EYF36:EYI36"/>
    <mergeCell ref="LXD36:LXG36"/>
    <mergeCell ref="ILL35:ILO35"/>
    <mergeCell ref="MZX35:NAA35"/>
    <mergeCell ref="FH54:FK54"/>
    <mergeCell ref="TLD34:TLG34"/>
    <mergeCell ref="EBP54:EBS54"/>
    <mergeCell ref="POZ54:PPC54"/>
    <mergeCell ref="DPP58:DPS58"/>
    <mergeCell ref="VWZ34:VXC34"/>
    <mergeCell ref="NEF34:NEI34"/>
    <mergeCell ref="GFH34:GFK34"/>
    <mergeCell ref="IIJ36:IIM36"/>
    <mergeCell ref="VUN32:VUQ32"/>
    <mergeCell ref="EMF56:EMI56"/>
    <mergeCell ref="QKB35:QKE35"/>
    <mergeCell ref="ILX58:IMA58"/>
    <mergeCell ref="CBL36:CBO36"/>
    <mergeCell ref="IOR32:IOU32"/>
    <mergeCell ref="QNP57:QNS57"/>
    <mergeCell ref="DEF35:DEI35"/>
    <mergeCell ref="KDD35:KDG35"/>
    <mergeCell ref="IMZ32:INC32"/>
    <mergeCell ref="FEJ54:FEM54"/>
    <mergeCell ref="MDH54:MDK54"/>
    <mergeCell ref="FOZ56:FPC56"/>
    <mergeCell ref="JOR58:JOU58"/>
    <mergeCell ref="QNP58:QNS58"/>
    <mergeCell ref="DEF36:DEI36"/>
    <mergeCell ref="LFX35:LGA35"/>
    <mergeCell ref="JPT32:JPW32"/>
    <mergeCell ref="AAF54:AAI54"/>
    <mergeCell ref="GIF34:GII34"/>
    <mergeCell ref="DKR57:DKU57"/>
    <mergeCell ref="KJP57:KJS57"/>
    <mergeCell ref="LMJ56:LMM56"/>
    <mergeCell ref="SLH56:SLK56"/>
    <mergeCell ref="FFL56:FFO56"/>
    <mergeCell ref="TGF34:TGI34"/>
    <mergeCell ref="FXP54:FXS54"/>
    <mergeCell ref="GAJ34:GAM34"/>
    <mergeCell ref="LMJ57:LMM57"/>
    <mergeCell ref="TOB56:TOE56"/>
    <mergeCell ref="FFL57:FFO57"/>
    <mergeCell ref="GIF56:GII56"/>
    <mergeCell ref="NHD56:NHG56"/>
    <mergeCell ref="DXL36:DXO36"/>
    <mergeCell ref="OCB34:OCE34"/>
    <mergeCell ref="QLD54:QLG54"/>
    <mergeCell ref="JH57:JK57"/>
    <mergeCell ref="GIF57:GII57"/>
    <mergeCell ref="CWN56:CWQ56"/>
    <mergeCell ref="OJX56:OKA56"/>
    <mergeCell ref="LAZ35:LBC35"/>
    <mergeCell ref="LXT34:LXW34"/>
    <mergeCell ref="UVL58:UVO58"/>
    <mergeCell ref="JKV32:JKY32"/>
    <mergeCell ref="TGF56:TGI56"/>
    <mergeCell ref="PDD34:PDG34"/>
    <mergeCell ref="MDT35:MDW35"/>
    <mergeCell ref="KKV58:KKY58"/>
    <mergeCell ref="RJT58:RJW58"/>
    <mergeCell ref="TZL34:TZO34"/>
    <mergeCell ref="KNP32:KNS32"/>
    <mergeCell ref="RMN32:RMQ32"/>
    <mergeCell ref="FWV35:FWY35"/>
    <mergeCell ref="EDX58:EEA58"/>
    <mergeCell ref="MFP57:MFS57"/>
    <mergeCell ref="AJH56:AJK56"/>
    <mergeCell ref="GRH36:GRK36"/>
    <mergeCell ref="UDL32:UDO32"/>
    <mergeCell ref="GUV58:GUY58"/>
    <mergeCell ref="JKN34:JKQ34"/>
    <mergeCell ref="AKJ36:AKM36"/>
    <mergeCell ref="GXP32:GXS32"/>
    <mergeCell ref="OWN57:OWQ57"/>
    <mergeCell ref="BND35:BNG35"/>
    <mergeCell ref="XAZ36:XBC36"/>
    <mergeCell ref="RIJ57:RIM57"/>
    <mergeCell ref="IPP57:IPS57"/>
    <mergeCell ref="DNH54:DNK54"/>
    <mergeCell ref="GJL35:GJO35"/>
    <mergeCell ref="WZH36:WZK36"/>
    <mergeCell ref="DXX56:DYA56"/>
    <mergeCell ref="HXP58:HXS58"/>
    <mergeCell ref="KNH34:KNK34"/>
    <mergeCell ref="OWN58:OWQ58"/>
    <mergeCell ref="BND36:BNG36"/>
    <mergeCell ref="TVH54:TVK54"/>
    <mergeCell ref="BQR58:BQU58"/>
    <mergeCell ref="TYB34:TYE34"/>
    <mergeCell ref="JSJ57:JSM57"/>
    <mergeCell ref="HYR32:HYU32"/>
    <mergeCell ref="LOZ54:LPC54"/>
    <mergeCell ref="GJL36:GJO36"/>
    <mergeCell ref="OLD35:OLG35"/>
    <mergeCell ref="MUZ32:MVC32"/>
    <mergeCell ref="BFH35:BFK35"/>
    <mergeCell ref="JNL34:JNO34"/>
    <mergeCell ref="VAV34:VAY34"/>
    <mergeCell ref="HMF36:HMI36"/>
    <mergeCell ref="QUF56:QUI56"/>
    <mergeCell ref="BFH36:BFK36"/>
    <mergeCell ref="UWR32:UWU32"/>
    <mergeCell ref="CIB35:CIE35"/>
    <mergeCell ref="HOB58:HOE58"/>
    <mergeCell ref="HQV32:HQY32"/>
    <mergeCell ref="EGN54:EGQ54"/>
    <mergeCell ref="EJH34:EJK34"/>
    <mergeCell ref="JVH57:JVK57"/>
    <mergeCell ref="VZL32:VZO32"/>
    <mergeCell ref="ERD56:ERG56"/>
    <mergeCell ref="ORP57:ORS57"/>
    <mergeCell ref="BIF35:BII35"/>
    <mergeCell ref="JNL56:JNO56"/>
    <mergeCell ref="FMB34:FME34"/>
    <mergeCell ref="OUB54:OUE54"/>
    <mergeCell ref="ERD57:ERG57"/>
    <mergeCell ref="BFL56:BFO56"/>
    <mergeCell ref="FHX32:FIA32"/>
    <mergeCell ref="TEJ58:TEM58"/>
    <mergeCell ref="JNL57:JNO57"/>
    <mergeCell ref="HTT32:HTW32"/>
    <mergeCell ref="KQF56:KQI56"/>
    <mergeCell ref="RPD56:RPG56"/>
    <mergeCell ref="IFL36:IFO36"/>
    <mergeCell ref="SSZ35:STC35"/>
    <mergeCell ref="UTD54:UTG54"/>
    <mergeCell ref="LJL34:LJO34"/>
    <mergeCell ref="SIJ34:SIM34"/>
    <mergeCell ref="IWN32:IWQ32"/>
    <mergeCell ref="HNH54:HNK54"/>
    <mergeCell ref="B54:F54"/>
    <mergeCell ref="HIB57:HIE57"/>
    <mergeCell ref="UHD35:UHG35"/>
    <mergeCell ref="WHH54:WHK54"/>
    <mergeCell ref="MXP34:MXS34"/>
    <mergeCell ref="KKR32:KKU32"/>
    <mergeCell ref="EAZ58:EBC58"/>
    <mergeCell ref="FDT57:FDW57"/>
    <mergeCell ref="MCR57:MCU57"/>
    <mergeCell ref="UHD36:UHG36"/>
    <mergeCell ref="VJX35:VKA35"/>
    <mergeCell ref="MGV54:MGY54"/>
    <mergeCell ref="CXD34:CXG34"/>
    <mergeCell ref="PCZ35:PDC35"/>
    <mergeCell ref="XT35:XW35"/>
    <mergeCell ref="RDD54:RDG54"/>
    <mergeCell ref="FDT58:FDW58"/>
    <mergeCell ref="HTL34:HTO34"/>
    <mergeCell ref="FGN32:FGQ32"/>
    <mergeCell ref="NFL57:NFO57"/>
    <mergeCell ref="WB35:WE35"/>
    <mergeCell ref="VJX36:VKA36"/>
    <mergeCell ref="ZP57:ZS57"/>
    <mergeCell ref="BWF54:BWI54"/>
    <mergeCell ref="IEB36:IEE36"/>
    <mergeCell ref="ESJ35:ESM35"/>
    <mergeCell ref="QFT35:QFW35"/>
    <mergeCell ref="VLT58:VLW58"/>
    <mergeCell ref="IWF34:IWI34"/>
    <mergeCell ref="PVD34:PVG34"/>
    <mergeCell ref="SEF54:SEI54"/>
    <mergeCell ref="ZP58:ZS58"/>
    <mergeCell ref="HDD56:HDG56"/>
    <mergeCell ref="ESJ36:ESM36"/>
    <mergeCell ref="FVD35:FVG35"/>
    <mergeCell ref="MUB35:MUE35"/>
    <mergeCell ref="MXP57:MXS57"/>
    <mergeCell ref="LDX32:LEA32"/>
    <mergeCell ref="OF35:OI35"/>
    <mergeCell ref="BOJ54:BOM54"/>
    <mergeCell ref="TJT34:TJW34"/>
    <mergeCell ref="VAJ36:VAM36"/>
    <mergeCell ref="FVD36:FVG36"/>
    <mergeCell ref="BYZ56:BZC56"/>
    <mergeCell ref="OF36:OI36"/>
    <mergeCell ref="MGR32:MGU32"/>
    <mergeCell ref="QIR35:QIU35"/>
    <mergeCell ref="HPX35:HQA35"/>
    <mergeCell ref="AQZ35:ARC35"/>
    <mergeCell ref="FWZ58:FXC58"/>
    <mergeCell ref="QMF57:QMI57"/>
    <mergeCell ref="FZT32:FZW32"/>
    <mergeCell ref="WDD36:WDG36"/>
    <mergeCell ref="CPL54:CPO54"/>
    <mergeCell ref="CSF34:CSI34"/>
    <mergeCell ref="GZT58:GZW58"/>
    <mergeCell ref="NAN57:NAQ57"/>
    <mergeCell ref="HCN32:HCQ32"/>
    <mergeCell ref="VCF56:VCI56"/>
    <mergeCell ref="HWJ56:HWM56"/>
    <mergeCell ref="DUZ34:DVC34"/>
    <mergeCell ref="FLP36:FLS36"/>
    <mergeCell ref="ODH57:ODK57"/>
    <mergeCell ref="ATX35:AUA35"/>
    <mergeCell ref="DL34:DO34"/>
    <mergeCell ref="VUB34:VUE34"/>
    <mergeCell ref="GCJ34:GCM34"/>
    <mergeCell ref="DPL32:DPO32"/>
    <mergeCell ref="TSV36:TSY36"/>
    <mergeCell ref="IIZ58:IJC58"/>
    <mergeCell ref="DBH35:DBK35"/>
    <mergeCell ref="OOR35:OOU35"/>
    <mergeCell ref="QOV54:QOY54"/>
    <mergeCell ref="HFD34:HFG34"/>
    <mergeCell ref="TKZ35:TLC35"/>
    <mergeCell ref="AYF34:AYI34"/>
    <mergeCell ref="JON32:JOQ32"/>
    <mergeCell ref="WSR32:WSU32"/>
    <mergeCell ref="EEB35:EEE35"/>
    <mergeCell ref="LCZ35:LDC35"/>
    <mergeCell ref="VJL54:VJO54"/>
    <mergeCell ref="TZH57:TZK57"/>
    <mergeCell ref="LGN57:LGQ57"/>
    <mergeCell ref="EHP57:EHS57"/>
    <mergeCell ref="JMV32:JMY32"/>
    <mergeCell ref="XH54:XK54"/>
    <mergeCell ref="VUB56:VUE56"/>
    <mergeCell ref="TJH36:TJK36"/>
    <mergeCell ref="EEB36:EEE36"/>
    <mergeCell ref="WMF54:WMI54"/>
    <mergeCell ref="WOZ34:WPC34"/>
    <mergeCell ref="X35:AA35"/>
    <mergeCell ref="QFH54:QFK54"/>
    <mergeCell ref="OVD57:OVG57"/>
    <mergeCell ref="VUB57:VUE57"/>
    <mergeCell ref="BAB54:BAE54"/>
    <mergeCell ref="SIJ56:SIM56"/>
    <mergeCell ref="PLX32:PMA32"/>
    <mergeCell ref="WKV32:WKY32"/>
    <mergeCell ref="DWF35:DWI35"/>
    <mergeCell ref="UMB36:UME36"/>
    <mergeCell ref="FUR54:FUU54"/>
    <mergeCell ref="HWF58:HWI58"/>
    <mergeCell ref="RIB54:RIE54"/>
    <mergeCell ref="EKN57:EKQ57"/>
    <mergeCell ref="MMF56:MMI56"/>
    <mergeCell ref="TLD56:TLG56"/>
    <mergeCell ref="KBL36:KBO36"/>
    <mergeCell ref="GFH56:GFK56"/>
    <mergeCell ref="KEZ58:KFC58"/>
    <mergeCell ref="KHT32:KHW32"/>
    <mergeCell ref="OJT35:OJW35"/>
    <mergeCell ref="MQV58:MQY58"/>
    <mergeCell ref="USN57:USQ57"/>
    <mergeCell ref="HAF34:HAI34"/>
    <mergeCell ref="GJ57:GM57"/>
    <mergeCell ref="HIB56:HIE56"/>
    <mergeCell ref="EXH36:EXK36"/>
    <mergeCell ref="UOZ36:UPC36"/>
    <mergeCell ref="NTP58:NTS58"/>
    <mergeCell ref="FAV58:FAY58"/>
    <mergeCell ref="USN58:USQ58"/>
    <mergeCell ref="ICZ34:IDC34"/>
    <mergeCell ref="BTH54:BTK54"/>
    <mergeCell ref="RKZ54:RLC54"/>
    <mergeCell ref="RZH54:RZK54"/>
    <mergeCell ref="AXL57:AXO57"/>
    <mergeCell ref="HWJ57:HWM57"/>
    <mergeCell ref="HP36:HS36"/>
    <mergeCell ref="KTH36:KTK36"/>
    <mergeCell ref="UVD54:UVG54"/>
    <mergeCell ref="UXX34:UYA34"/>
    <mergeCell ref="IZ54:JC54"/>
    <mergeCell ref="NUV32:NUY32"/>
    <mergeCell ref="RWV35:RWY35"/>
    <mergeCell ref="JEB35:JEE35"/>
    <mergeCell ref="CFD35:CFG35"/>
    <mergeCell ref="HLD58:HLG58"/>
    <mergeCell ref="SAJ57:SAM57"/>
    <mergeCell ref="CTL57:CTO57"/>
    <mergeCell ref="RUB56:RUE56"/>
    <mergeCell ref="VWN32:VWQ32"/>
    <mergeCell ref="DHX35:DIA35"/>
    <mergeCell ref="UNH54:UNK54"/>
    <mergeCell ref="EOF56:EOI56"/>
    <mergeCell ref="INX58:IOA58"/>
    <mergeCell ref="IQR32:IQU32"/>
    <mergeCell ref="TBL57:TBO57"/>
    <mergeCell ref="FJD34:FJG34"/>
    <mergeCell ref="AAV36:AAY36"/>
    <mergeCell ref="NVL35:NVO35"/>
    <mergeCell ref="CLP57:CLS57"/>
    <mergeCell ref="TBL58:TBO58"/>
    <mergeCell ref="VRD34:VRG34"/>
    <mergeCell ref="KNH56:KNK56"/>
    <mergeCell ref="RMF56:RMI56"/>
    <mergeCell ref="ICN36:ICQ36"/>
    <mergeCell ref="PTX54:PUA54"/>
    <mergeCell ref="KOJ36:KOM36"/>
    <mergeCell ref="SQB35:SQE35"/>
    <mergeCell ref="UQF54:UQI54"/>
    <mergeCell ref="LGN34:LGQ34"/>
    <mergeCell ref="SFL34:SFO34"/>
    <mergeCell ref="DOJ57:DOM57"/>
    <mergeCell ref="KNH57:KNK57"/>
    <mergeCell ref="AMV56:AMY56"/>
    <mergeCell ref="ITP32:ITS32"/>
    <mergeCell ref="VAV56:VAY56"/>
    <mergeCell ref="LRD36:LRG36"/>
    <mergeCell ref="CYJ36:CYM36"/>
    <mergeCell ref="SQB36:SQE36"/>
    <mergeCell ref="TSV35:TSY35"/>
    <mergeCell ref="LUR58:LUU58"/>
    <mergeCell ref="VSZ54:VTC54"/>
    <mergeCell ref="IND54:ING54"/>
    <mergeCell ref="PMB54:PME54"/>
    <mergeCell ref="DMR58:DMU58"/>
    <mergeCell ref="UCZ34:UDC34"/>
    <mergeCell ref="IZD56:IZG56"/>
    <mergeCell ref="PYB56:PYE56"/>
    <mergeCell ref="GOJ36:GOM36"/>
    <mergeCell ref="CSF56:CSI56"/>
    <mergeCell ref="RBX35:RCA35"/>
    <mergeCell ref="DKJ54:DKM54"/>
    <mergeCell ref="TCB54:TCE54"/>
    <mergeCell ref="JSJ34:JSM34"/>
    <mergeCell ref="QRH34:QRK34"/>
    <mergeCell ref="FWF54:FWI54"/>
    <mergeCell ref="MVD54:MVG54"/>
    <mergeCell ref="DLL34:DLO34"/>
    <mergeCell ref="MBT32:MBW32"/>
    <mergeCell ref="AMB35:AME35"/>
    <mergeCell ref="XCZ36:XDC36"/>
    <mergeCell ref="WGR57:WGU57"/>
    <mergeCell ref="IOJ34:IOM34"/>
    <mergeCell ref="TYZ54:TZC54"/>
    <mergeCell ref="WKV54:WKY54"/>
    <mergeCell ref="AUN57:AUQ57"/>
    <mergeCell ref="UAB34:UAE34"/>
    <mergeCell ref="IWF56:IWI56"/>
    <mergeCell ref="MN36:MQ36"/>
    <mergeCell ref="GLL36:GLO36"/>
    <mergeCell ref="RAR35:RAU35"/>
    <mergeCell ref="PHT58:PHW58"/>
    <mergeCell ref="WGR58:WGU58"/>
    <mergeCell ref="WJL32:WJO32"/>
    <mergeCell ref="QYZ35:QZC35"/>
    <mergeCell ref="RCN57:RCQ57"/>
    <mergeCell ref="MAF54:MAI54"/>
    <mergeCell ref="SZD54:SZG54"/>
    <mergeCell ref="BXH57:BXK57"/>
    <mergeCell ref="FTH54:FTK54"/>
    <mergeCell ref="QXX56:QYA56"/>
    <mergeCell ref="DIN34:DIQ34"/>
    <mergeCell ref="HOF36:HOI36"/>
    <mergeCell ref="DSB56:DSE56"/>
    <mergeCell ref="LYV32:LYY32"/>
    <mergeCell ref="KAB36:KAE36"/>
    <mergeCell ref="KDP58:KDS58"/>
    <mergeCell ref="RCN58:RCQ58"/>
    <mergeCell ref="SFH57:SFK57"/>
    <mergeCell ref="UBX54:UCA54"/>
    <mergeCell ref="WYB35:WYE35"/>
    <mergeCell ref="GWB54:GWE54"/>
    <mergeCell ref="NUZ54:NVC54"/>
    <mergeCell ref="ELH34:ELK34"/>
    <mergeCell ref="NBP32:NBS32"/>
    <mergeCell ref="BLX35:BMA35"/>
    <mergeCell ref="SZ58:TC58"/>
    <mergeCell ref="GRX58:GSA58"/>
    <mergeCell ref="LGJ58:LGM58"/>
    <mergeCell ref="HUR57:HUU57"/>
    <mergeCell ref="OTP57:OTS57"/>
    <mergeCell ref="GUR32:GUU32"/>
    <mergeCell ref="WYB36:WYE36"/>
    <mergeCell ref="BNT57:BNW57"/>
    <mergeCell ref="OXT54:OXW54"/>
    <mergeCell ref="JSF36:JSI36"/>
    <mergeCell ref="RTX35:RUA35"/>
    <mergeCell ref="TUB54:TUE54"/>
    <mergeCell ref="HUR58:HUU58"/>
    <mergeCell ref="HXL32:HXO32"/>
    <mergeCell ref="TSJ54:TSM54"/>
    <mergeCell ref="BNT58:BNW58"/>
    <mergeCell ref="SIF57:SII57"/>
    <mergeCell ref="CQN57:CQQ57"/>
    <mergeCell ref="HVT32:HVW32"/>
    <mergeCell ref="WTX34:WUA34"/>
    <mergeCell ref="WWV56:WWY56"/>
    <mergeCell ref="WGB36:WGE36"/>
    <mergeCell ref="WJP58:WJS58"/>
    <mergeCell ref="WMJ32:WMM32"/>
    <mergeCell ref="KGN58:KGQ58"/>
    <mergeCell ref="GUV57:GUY57"/>
    <mergeCell ref="NTT57:NTW57"/>
    <mergeCell ref="VYF36:VYI36"/>
    <mergeCell ref="AN34:AQ34"/>
    <mergeCell ref="FZL34:FZO34"/>
    <mergeCell ref="MUN58:MUQ58"/>
    <mergeCell ref="UWF57:UWI57"/>
    <mergeCell ref="HMV35:HMY35"/>
    <mergeCell ref="OLT35:OLW35"/>
    <mergeCell ref="MSV58:MSY58"/>
    <mergeCell ref="JMZ54:JNC54"/>
    <mergeCell ref="QLX54:QMA54"/>
    <mergeCell ref="HCF34:HCI34"/>
    <mergeCell ref="DGB54:DGE54"/>
    <mergeCell ref="IJ57:IM57"/>
    <mergeCell ref="JLP32:JLS32"/>
    <mergeCell ref="HMV36:HMY36"/>
    <mergeCell ref="EBD35:EBG35"/>
    <mergeCell ref="TWJ57:TWM57"/>
    <mergeCell ref="EER57:EEU57"/>
    <mergeCell ref="MJD36:MJG36"/>
    <mergeCell ref="UKV35:UKY35"/>
    <mergeCell ref="OSF56:OSI56"/>
    <mergeCell ref="VRD56:VRG56"/>
    <mergeCell ref="MHL36:MHO36"/>
    <mergeCell ref="MCV35:MCY35"/>
    <mergeCell ref="WJH54:WJK54"/>
    <mergeCell ref="WMB34:WME34"/>
    <mergeCell ref="EER58:EEU58"/>
    <mergeCell ref="KMR32:KMU32"/>
    <mergeCell ref="JDL54:JDO54"/>
    <mergeCell ref="OSF57:OSI57"/>
    <mergeCell ref="AN57:AQ57"/>
    <mergeCell ref="WTX56:WUA56"/>
    <mergeCell ref="NKF36:NKI36"/>
    <mergeCell ref="PUZ57:PVC57"/>
    <mergeCell ref="TIF56:TII56"/>
    <mergeCell ref="DL56:DO56"/>
    <mergeCell ref="GCJ56:GCM56"/>
    <mergeCell ref="KQV56:KQY56"/>
    <mergeCell ref="DFX32:DGA32"/>
    <mergeCell ref="KEV32:KEY32"/>
    <mergeCell ref="IGB36:IGE36"/>
    <mergeCell ref="SHX54:SIA54"/>
    <mergeCell ref="DL57:DO57"/>
    <mergeCell ref="HFD56:HFG56"/>
    <mergeCell ref="LHP32:LHS32"/>
    <mergeCell ref="PJP35:PJS35"/>
    <mergeCell ref="NQR58:NQU58"/>
    <mergeCell ref="AYF56:AYI56"/>
    <mergeCell ref="UPP58:UPS58"/>
    <mergeCell ref="NTL32:NTO32"/>
    <mergeCell ref="VSJ57:VSM57"/>
    <mergeCell ref="PLL57:PLO57"/>
    <mergeCell ref="AGF57:AGI57"/>
    <mergeCell ref="ECF54:ECI54"/>
    <mergeCell ref="CAZ56:CBC56"/>
    <mergeCell ref="VSJ58:VSM58"/>
    <mergeCell ref="VVD32:VVG32"/>
    <mergeCell ref="IMN58:IMQ58"/>
    <mergeCell ref="QOF57:QOI57"/>
    <mergeCell ref="NFH36:NFK36"/>
    <mergeCell ref="VGZ35:VHC35"/>
    <mergeCell ref="FEZ54:FFC54"/>
    <mergeCell ref="CUF34:CUI34"/>
    <mergeCell ref="VKN57:VKQ57"/>
    <mergeCell ref="IBD35:IBG35"/>
    <mergeCell ref="XBD54:XBG54"/>
    <mergeCell ref="JMN56:JMQ56"/>
    <mergeCell ref="FLD34:FLG34"/>
    <mergeCell ref="RQZ35:RRC35"/>
    <mergeCell ref="BOZ54:BPC54"/>
    <mergeCell ref="AVP32:AVS32"/>
    <mergeCell ref="CKB35:CKE35"/>
    <mergeCell ref="CNP57:CNS57"/>
    <mergeCell ref="KPH56:KPK56"/>
    <mergeCell ref="KSB36:KSE36"/>
    <mergeCell ref="STT35:STW35"/>
    <mergeCell ref="NBD56:NBG56"/>
    <mergeCell ref="UAB56:UAE56"/>
    <mergeCell ref="RDP32:RDS32"/>
    <mergeCell ref="FNX35:FOA35"/>
    <mergeCell ref="IXH32:IXK32"/>
    <mergeCell ref="USF54:USI54"/>
    <mergeCell ref="FDH34:FDK34"/>
    <mergeCell ref="DQJ57:DQM57"/>
    <mergeCell ref="HMJ54:HMM54"/>
    <mergeCell ref="GCF57:GCI57"/>
    <mergeCell ref="NBD57:NBG57"/>
    <mergeCell ref="VCV56:VCY56"/>
    <mergeCell ref="NRX32:NSA32"/>
    <mergeCell ref="GSZ32:GTC32"/>
    <mergeCell ref="CCF35:CCI35"/>
    <mergeCell ref="AMB32:AME32"/>
    <mergeCell ref="QPL36:QPO36"/>
    <mergeCell ref="IPD54:IPG54"/>
    <mergeCell ref="IRX34:ISA34"/>
    <mergeCell ref="DEZ35:DFC35"/>
    <mergeCell ref="BMB58:BME58"/>
    <mergeCell ref="ELH56:ELK56"/>
    <mergeCell ref="TAF57:TAI57"/>
    <mergeCell ref="INT32:INW32"/>
    <mergeCell ref="BOV32:BOY32"/>
    <mergeCell ref="RSF36:RSI36"/>
    <mergeCell ref="NWB56:NWE56"/>
    <mergeCell ref="LLH36:LLK36"/>
    <mergeCell ref="FOB56:FOE56"/>
    <mergeCell ref="UCZ57:UDC57"/>
    <mergeCell ref="JQN32:JQQ32"/>
    <mergeCell ref="LZP58:LZS58"/>
    <mergeCell ref="OPH34:OPK34"/>
    <mergeCell ref="VOF34:VOI34"/>
    <mergeCell ref="KKJ56:KKM56"/>
    <mergeCell ref="HZP36:HZS36"/>
    <mergeCell ref="SOV35:SOY35"/>
    <mergeCell ref="QVX58:QWA58"/>
    <mergeCell ref="DLL57:DLO57"/>
    <mergeCell ref="UBH58:UBK58"/>
    <mergeCell ref="WQZ34:WRC34"/>
    <mergeCell ref="UEB32:UEE32"/>
    <mergeCell ref="JLD34:JLG34"/>
    <mergeCell ref="OXD57:OXG57"/>
    <mergeCell ref="FGF56:FGI56"/>
    <mergeCell ref="LOF36:LOI36"/>
    <mergeCell ref="TPX35:TQA35"/>
    <mergeCell ref="TTL57:TTO57"/>
    <mergeCell ref="GKB35:GKE35"/>
    <mergeCell ref="IKF54:IKI54"/>
    <mergeCell ref="LKN32:LKQ32"/>
    <mergeCell ref="KBH54:KBK54"/>
    <mergeCell ref="ARP34:ARS34"/>
    <mergeCell ref="XAB36:XAE36"/>
    <mergeCell ref="MEZ56:MFC56"/>
    <mergeCell ref="EUB32:EUE32"/>
    <mergeCell ref="TDX56:TEA56"/>
    <mergeCell ref="JUF36:JUI36"/>
    <mergeCell ref="HZL32:HZO32"/>
    <mergeCell ref="GQF54:GQI54"/>
    <mergeCell ref="WHX54:WIA54"/>
    <mergeCell ref="KIN58:KIQ58"/>
    <mergeCell ref="MYF34:MYI34"/>
    <mergeCell ref="TXD34:TXG34"/>
    <mergeCell ref="BUJ56:BUM56"/>
    <mergeCell ref="ITH56:ITK56"/>
    <mergeCell ref="JP36:JS36"/>
    <mergeCell ref="KWZ36:KXC36"/>
    <mergeCell ref="ND58:NG58"/>
    <mergeCell ref="PEV58:PEY58"/>
    <mergeCell ref="PHP32:PHS32"/>
    <mergeCell ref="KAR57:KAU57"/>
    <mergeCell ref="UZX34:VAA34"/>
    <mergeCell ref="SAN35:SAQ35"/>
    <mergeCell ref="MHX56:MIA56"/>
    <mergeCell ref="DPD56:DPG56"/>
    <mergeCell ref="QHP58:QHS58"/>
    <mergeCell ref="JXD36:JXG36"/>
    <mergeCell ref="RYV35:RYY35"/>
    <mergeCell ref="KAR58:KAU58"/>
    <mergeCell ref="SCJ57:SCM57"/>
    <mergeCell ref="WVD35:WVG35"/>
    <mergeCell ref="GTD54:GTG54"/>
    <mergeCell ref="EIJ34:EIM34"/>
    <mergeCell ref="LDL58:LDO58"/>
    <mergeCell ref="SV32:SY32"/>
    <mergeCell ref="NTD34:NTG34"/>
    <mergeCell ref="SCJ58:SCM58"/>
    <mergeCell ref="TFD57:TFG57"/>
    <mergeCell ref="MUR35:MUU35"/>
    <mergeCell ref="PWF36:PWI36"/>
    <mergeCell ref="HQN34:HQQ34"/>
    <mergeCell ref="GDP57:GDS57"/>
    <mergeCell ref="OIB36:OIE36"/>
    <mergeCell ref="VGZ36:VHC36"/>
    <mergeCell ref="WR57:WU57"/>
    <mergeCell ref="IBD36:IBG36"/>
    <mergeCell ref="QCV35:QCY35"/>
    <mergeCell ref="SCZ54:SDC54"/>
    <mergeCell ref="GDP58:GDS58"/>
    <mergeCell ref="ITH34:ITK34"/>
    <mergeCell ref="GGJ32:GGM32"/>
    <mergeCell ref="EXD54:EXG54"/>
    <mergeCell ref="AZL57:AZO57"/>
    <mergeCell ref="LCR32:LCU32"/>
    <mergeCell ref="JDX36:JEA36"/>
    <mergeCell ref="FSF35:FSI35"/>
    <mergeCell ref="MRD35:MRG35"/>
    <mergeCell ref="RFP35:RFS35"/>
    <mergeCell ref="VNL57:VNO57"/>
    <mergeCell ref="FVT57:FVW57"/>
    <mergeCell ref="WLP58:WLS58"/>
    <mergeCell ref="WOJ32:WOM32"/>
    <mergeCell ref="TEB54:TEE54"/>
    <mergeCell ref="TGV34:TGY34"/>
    <mergeCell ref="NYN36:NYQ36"/>
    <mergeCell ref="FVT58:FVW58"/>
    <mergeCell ref="BKR58:BKU58"/>
    <mergeCell ref="QHT35:QHW35"/>
    <mergeCell ref="IJP58:IJS58"/>
    <mergeCell ref="KZH34:KZK34"/>
    <mergeCell ref="JMJ57:JMM57"/>
    <mergeCell ref="QLH57:QLK57"/>
    <mergeCell ref="VL56:VO56"/>
    <mergeCell ref="NCJ36:NCM36"/>
    <mergeCell ref="VEB35:VEE35"/>
    <mergeCell ref="FCB54:FCE54"/>
    <mergeCell ref="HYF35:HYI35"/>
    <mergeCell ref="DAV56:DAY56"/>
    <mergeCell ref="AOR34:AOU34"/>
    <mergeCell ref="JMJ58:JMM58"/>
    <mergeCell ref="MCB34:MCE34"/>
    <mergeCell ref="OFD36:OFG36"/>
    <mergeCell ref="TT57:TW57"/>
    <mergeCell ref="EIF57:EII57"/>
    <mergeCell ref="KIZ56:KJC56"/>
    <mergeCell ref="WGV35:WGY35"/>
    <mergeCell ref="OIR58:OIU58"/>
    <mergeCell ref="UQR32:UQU32"/>
    <mergeCell ref="JAZ35:JBC35"/>
    <mergeCell ref="PZX35:QAA35"/>
    <mergeCell ref="OJT32:OJW32"/>
    <mergeCell ref="LBD54:LBG54"/>
    <mergeCell ref="BT58:BW58"/>
    <mergeCell ref="EN32:EQ32"/>
    <mergeCell ref="LCF34:LCI34"/>
    <mergeCell ref="WMV54:WMY54"/>
    <mergeCell ref="AWN57:AWQ57"/>
    <mergeCell ref="IYF56:IYI56"/>
    <mergeCell ref="JAZ36:JBC36"/>
    <mergeCell ref="RCR35:RCU35"/>
    <mergeCell ref="PJT58:PJW58"/>
    <mergeCell ref="PMN32:PMQ32"/>
    <mergeCell ref="WLL32:WLO32"/>
    <mergeCell ref="DWV35:DWY35"/>
    <mergeCell ref="JCV58:JCY58"/>
    <mergeCell ref="QGJ56:QGM56"/>
    <mergeCell ref="FWZ54:FXC54"/>
    <mergeCell ref="MEZ34:MFC34"/>
    <mergeCell ref="DMF34:DMI34"/>
    <mergeCell ref="FVH54:FVK54"/>
    <mergeCell ref="TLT56:TLW56"/>
    <mergeCell ref="MAV32:MAY32"/>
    <mergeCell ref="ALD35:ALG35"/>
    <mergeCell ref="KFP58:KFS58"/>
    <mergeCell ref="OYJ36:OYM36"/>
    <mergeCell ref="BNX35:BOA35"/>
    <mergeCell ref="LUJ54:LUM54"/>
    <mergeCell ref="UZ58:VC58"/>
    <mergeCell ref="JJP34:JJS34"/>
    <mergeCell ref="RJD57:RJG57"/>
    <mergeCell ref="XT32:XW32"/>
    <mergeCell ref="EDH57:EDK57"/>
    <mergeCell ref="MDT32:MDW32"/>
    <mergeCell ref="AOB35:AOE35"/>
    <mergeCell ref="QJH57:QJK57"/>
    <mergeCell ref="FWV32:FWY32"/>
    <mergeCell ref="WAF36:WAI36"/>
    <mergeCell ref="SWF54:SWI54"/>
    <mergeCell ref="FYR57:FYU57"/>
    <mergeCell ref="CXD56:CXG56"/>
    <mergeCell ref="TP58:TS58"/>
    <mergeCell ref="CJH34:CJK34"/>
    <mergeCell ref="JIF34:JII34"/>
    <mergeCell ref="GSN58:GSQ58"/>
    <mergeCell ref="OUF57:OUI57"/>
    <mergeCell ref="TMZ35:TNC35"/>
    <mergeCell ref="DVH35:DVK35"/>
    <mergeCell ref="DKZ54:DLC54"/>
    <mergeCell ref="MRP57:MRS57"/>
    <mergeCell ref="GHD35:GHG35"/>
    <mergeCell ref="IHH54:IHK54"/>
    <mergeCell ref="KKZ34:KLC34"/>
    <mergeCell ref="HD56:HG56"/>
    <mergeCell ref="GGB56:GGE56"/>
    <mergeCell ref="MOB36:MOE36"/>
    <mergeCell ref="UPT35:UPW35"/>
    <mergeCell ref="MRP58:MRS58"/>
    <mergeCell ref="PHH34:PHK34"/>
    <mergeCell ref="IF36:II36"/>
    <mergeCell ref="UTH57:UTK57"/>
    <mergeCell ref="HJX35:HKA35"/>
    <mergeCell ref="OIV35:OIY35"/>
    <mergeCell ref="LT58:LW58"/>
    <mergeCell ref="HNL57:HNO57"/>
    <mergeCell ref="JKB54:JKE54"/>
    <mergeCell ref="AAJ34:AAM34"/>
    <mergeCell ref="GZH34:GZK34"/>
    <mergeCell ref="JUR56:JUU56"/>
    <mergeCell ref="CJT32:CJW32"/>
    <mergeCell ref="NUJ58:NUM58"/>
    <mergeCell ref="HJX36:HKA36"/>
    <mergeCell ref="PLP35:PLS35"/>
    <mergeCell ref="NSR58:NSU58"/>
    <mergeCell ref="EBT57:EBW57"/>
    <mergeCell ref="NVL32:NVO32"/>
    <mergeCell ref="UHX35:UIA35"/>
    <mergeCell ref="EFX54:EGA54"/>
    <mergeCell ref="SOZ58:SPC58"/>
    <mergeCell ref="KNX34:KOA34"/>
    <mergeCell ref="SRT32:SRW32"/>
    <mergeCell ref="UNX54:UOA54"/>
    <mergeCell ref="HQJ57:HQM57"/>
    <mergeCell ref="PSB56:PSE56"/>
    <mergeCell ref="GIJ36:GIM36"/>
    <mergeCell ref="NHH36:NHK36"/>
    <mergeCell ref="TUN32:TUQ32"/>
    <mergeCell ref="NKV58:NKY58"/>
    <mergeCell ref="ABL36:ABO36"/>
    <mergeCell ref="NNP32:NNS32"/>
    <mergeCell ref="WV35:WY35"/>
    <mergeCell ref="KDH54:KDK54"/>
    <mergeCell ref="KGB34:KGE34"/>
    <mergeCell ref="KNX56:KOA56"/>
    <mergeCell ref="RMV56:RMY56"/>
    <mergeCell ref="DCZ32:DDC32"/>
    <mergeCell ref="IDD36:IDG36"/>
    <mergeCell ref="NRX54:NSA54"/>
    <mergeCell ref="EZD54:EZG54"/>
    <mergeCell ref="UQV54:UQY54"/>
    <mergeCell ref="LHD34:LHG34"/>
    <mergeCell ref="DOZ57:DPC57"/>
    <mergeCell ref="ADH56:ADK56"/>
    <mergeCell ref="HCF56:HCI56"/>
    <mergeCell ref="LER32:LEU32"/>
    <mergeCell ref="FKZ35:FLC35"/>
    <mergeCell ref="HJL54:HJO54"/>
    <mergeCell ref="LRX36:LSA36"/>
    <mergeCell ref="FZH57:FZK57"/>
    <mergeCell ref="TTP35:TTS35"/>
    <mergeCell ref="OAZ56:OBC56"/>
    <mergeCell ref="UZX56:VAA56"/>
    <mergeCell ref="SAR58:SAU58"/>
    <mergeCell ref="LQF36:LQI36"/>
    <mergeCell ref="SDL32:SDO32"/>
    <mergeCell ref="TRX35:TSA35"/>
    <mergeCell ref="LTT58:LTW58"/>
    <mergeCell ref="LWN32:LWQ32"/>
    <mergeCell ref="QMN36:QMQ36"/>
    <mergeCell ref="IMF54:IMI54"/>
    <mergeCell ref="IOZ34:IPC34"/>
    <mergeCell ref="MWN58:MWQ58"/>
    <mergeCell ref="BLX32:BMA32"/>
    <mergeCell ref="NTD56:NTG56"/>
    <mergeCell ref="JRT34:JRW34"/>
    <mergeCell ref="UAB57:UAE57"/>
    <mergeCell ref="JNP32:JNS32"/>
    <mergeCell ref="COR32:COU32"/>
    <mergeCell ref="GQR35:GQU35"/>
    <mergeCell ref="OMJ34:OMM34"/>
    <mergeCell ref="OVX56:OWA56"/>
    <mergeCell ref="MLD36:MLG36"/>
    <mergeCell ref="GSN57:GSQ57"/>
    <mergeCell ref="WYR35:WYU35"/>
    <mergeCell ref="PPD34:PPG34"/>
    <mergeCell ref="WOB34:WOE34"/>
    <mergeCell ref="NCF32:NCI32"/>
    <mergeCell ref="BMN35:BMQ35"/>
    <mergeCell ref="LSZ54:LTC54"/>
    <mergeCell ref="WQZ56:WRC56"/>
    <mergeCell ref="FUF35:FUI35"/>
    <mergeCell ref="NNT58:NNW58"/>
    <mergeCell ref="QDL34:QDO34"/>
    <mergeCell ref="NQN32:NQQ32"/>
    <mergeCell ref="VPL57:VPO57"/>
    <mergeCell ref="OCF36:OCI36"/>
    <mergeCell ref="IJP57:IJS57"/>
    <mergeCell ref="TIV34:TIY34"/>
    <mergeCell ref="IEZ56:IFC56"/>
    <mergeCell ref="OQN58:OQQ58"/>
    <mergeCell ref="RGF34:RGI34"/>
    <mergeCell ref="OTH32:OTK32"/>
    <mergeCell ref="DDP35:DDS35"/>
    <mergeCell ref="WNH57:WNK57"/>
    <mergeCell ref="RMB57:RME57"/>
    <mergeCell ref="GZP32:GZS32"/>
    <mergeCell ref="GYZ54:GZC54"/>
    <mergeCell ref="NXX54:NYA54"/>
    <mergeCell ref="EOF34:EOI34"/>
    <mergeCell ref="JCB56:JCE56"/>
    <mergeCell ref="CMV58:CMY58"/>
    <mergeCell ref="FCN34:FCQ34"/>
    <mergeCell ref="KON57:KOQ57"/>
    <mergeCell ref="SSZ36:STC36"/>
    <mergeCell ref="WNT32:WNW32"/>
    <mergeCell ref="WQR32:WQU32"/>
    <mergeCell ref="WKF54:WKI54"/>
    <mergeCell ref="OCF54:OCI54"/>
    <mergeCell ref="UKB36:UKE36"/>
    <mergeCell ref="QMJ32:QMM32"/>
    <mergeCell ref="EWR35:EWU35"/>
    <mergeCell ref="JEN57:JEQ57"/>
    <mergeCell ref="URX57:USA57"/>
    <mergeCell ref="RGF56:RGI56"/>
    <mergeCell ref="OVL36:OVO36"/>
    <mergeCell ref="VIR32:VIU32"/>
    <mergeCell ref="JSZ35:JTC35"/>
    <mergeCell ref="WXD35:WXG35"/>
    <mergeCell ref="BKZ35:BLC35"/>
    <mergeCell ref="LRL54:LRO54"/>
    <mergeCell ref="UV32:UY32"/>
    <mergeCell ref="SIZ56:SJC56"/>
    <mergeCell ref="EAJ57:EAM57"/>
    <mergeCell ref="PYF36:PYI36"/>
    <mergeCell ref="MCB56:MCE56"/>
    <mergeCell ref="QBT58:QBW58"/>
    <mergeCell ref="CSJ36:CSM36"/>
    <mergeCell ref="JRH36:JRK36"/>
    <mergeCell ref="SNP58:SNS58"/>
    <mergeCell ref="PGB54:PGE54"/>
    <mergeCell ref="WEZ54:WFC54"/>
    <mergeCell ref="MVH34:MVK34"/>
    <mergeCell ref="FDD57:FDG57"/>
    <mergeCell ref="BRL56:BRO56"/>
    <mergeCell ref="IQJ56:IQM56"/>
    <mergeCell ref="NEV56:NEY56"/>
    <mergeCell ref="UDT56:UDW56"/>
    <mergeCell ref="KUB36:KUE36"/>
    <mergeCell ref="YZ56:ZC56"/>
    <mergeCell ref="HQB54:HQE54"/>
    <mergeCell ref="NYB34:NYE34"/>
    <mergeCell ref="UWZ34:UXC34"/>
    <mergeCell ref="ASF34:ASI34"/>
    <mergeCell ref="QER58:QEU58"/>
    <mergeCell ref="QHL32:QHO32"/>
    <mergeCell ref="APT32:APW32"/>
    <mergeCell ref="ERT35:ERW35"/>
    <mergeCell ref="CYV58:CYY58"/>
    <mergeCell ref="LAN57:LAQ57"/>
    <mergeCell ref="RZL57:RZO57"/>
    <mergeCell ref="LER54:LEU54"/>
    <mergeCell ref="SDP54:SDS54"/>
    <mergeCell ref="ITX34:IUA34"/>
    <mergeCell ref="EOZ56:EPC56"/>
    <mergeCell ref="UZT35:UZW35"/>
    <mergeCell ref="RKF32:RKI32"/>
    <mergeCell ref="LAN58:LAQ58"/>
    <mergeCell ref="NQF34:NQI34"/>
    <mergeCell ref="LDH32:LDK32"/>
    <mergeCell ref="TCF57:TCI57"/>
    <mergeCell ref="FSV35:FSY35"/>
    <mergeCell ref="PTH36:PTK36"/>
    <mergeCell ref="FWJ57:FWM57"/>
    <mergeCell ref="HSZ54:HTC54"/>
    <mergeCell ref="KPD35:KPG35"/>
    <mergeCell ref="BMB54:BME54"/>
    <mergeCell ref="CKR57:CKU57"/>
    <mergeCell ref="GZD57:GZG57"/>
    <mergeCell ref="KPD36:KPG36"/>
    <mergeCell ref="SQV35:SQY35"/>
    <mergeCell ref="COV54:COY54"/>
    <mergeCell ref="QXX58:QYA58"/>
    <mergeCell ref="RAR32:RAU32"/>
    <mergeCell ref="XCF57:XCI57"/>
    <mergeCell ref="HKN57:HKQ57"/>
    <mergeCell ref="CIF54:CII54"/>
    <mergeCell ref="NRL58:NRO58"/>
    <mergeCell ref="AIB36:AIE36"/>
    <mergeCell ref="ALP58:ALS58"/>
    <mergeCell ref="PIR35:PIU35"/>
    <mergeCell ref="INH57:INK57"/>
    <mergeCell ref="PMF57:PMI57"/>
    <mergeCell ref="NSN32:NSQ32"/>
    <mergeCell ref="GTP32:GTS32"/>
    <mergeCell ref="CCV35:CCY35"/>
    <mergeCell ref="QQB36:QQE36"/>
    <mergeCell ref="DFP35:DFS35"/>
    <mergeCell ref="BMR58:BMU58"/>
    <mergeCell ref="PPD56:PPG56"/>
    <mergeCell ref="WOB56:WOE56"/>
    <mergeCell ref="XL56:XO56"/>
    <mergeCell ref="AAF36:AAI36"/>
    <mergeCell ref="FFT54:FFW54"/>
    <mergeCell ref="TRP32:TRS32"/>
    <mergeCell ref="IBX35:ICA35"/>
    <mergeCell ref="CJH56:CJK56"/>
    <mergeCell ref="YN36:YQ36"/>
    <mergeCell ref="GLT32:GLW32"/>
    <mergeCell ref="DBL54:DBO54"/>
    <mergeCell ref="KAJ54:KAM54"/>
    <mergeCell ref="VNT54:VNW54"/>
    <mergeCell ref="IQF57:IQI57"/>
    <mergeCell ref="CJH57:CJK57"/>
    <mergeCell ref="OHD36:OHG36"/>
    <mergeCell ref="DMB56:DME56"/>
    <mergeCell ref="KKZ56:KLC56"/>
    <mergeCell ref="OKR58:OKU58"/>
    <mergeCell ref="BBH36:BBK36"/>
    <mergeCell ref="ONL32:ONO32"/>
    <mergeCell ref="NOZ54:NPC54"/>
    <mergeCell ref="DMB57:DME57"/>
    <mergeCell ref="LNT56:LNW56"/>
    <mergeCell ref="JCZ36:JDC36"/>
    <mergeCell ref="RZH58:RZK58"/>
    <mergeCell ref="QKB56:QKE56"/>
    <mergeCell ref="HAJ36:HAM36"/>
    <mergeCell ref="NZH36:NZK36"/>
    <mergeCell ref="FYZ54:FZC54"/>
    <mergeCell ref="VQR54:VQU54"/>
    <mergeCell ref="QLD36:QLG36"/>
    <mergeCell ref="ONP58:ONS58"/>
    <mergeCell ref="RDH34:RDK34"/>
    <mergeCell ref="WPH57:WPK57"/>
    <mergeCell ref="BHT58:BHW58"/>
    <mergeCell ref="DXL34:DXO34"/>
    <mergeCell ref="JJL57:JJO57"/>
    <mergeCell ref="QIJ57:QIM57"/>
    <mergeCell ref="VIV54:VIY54"/>
    <mergeCell ref="CKN58:CKQ58"/>
    <mergeCell ref="JJL58:JJO58"/>
    <mergeCell ref="LZD34:LZG34"/>
    <mergeCell ref="CNH32:CNK32"/>
    <mergeCell ref="JMF32:JMI32"/>
    <mergeCell ref="RLD57:RLG57"/>
    <mergeCell ref="EFH57:EFK57"/>
    <mergeCell ref="AWJ36:AWM36"/>
    <mergeCell ref="IYB35:IYE35"/>
    <mergeCell ref="WGB57:WGE57"/>
    <mergeCell ref="EUR32:EUU32"/>
    <mergeCell ref="UYB36:UYE36"/>
    <mergeCell ref="BUZ56:BVC56"/>
    <mergeCell ref="ITX56:IUA56"/>
    <mergeCell ref="BIZ32:BJC32"/>
    <mergeCell ref="MTP58:MTS58"/>
    <mergeCell ref="KF36:KI36"/>
    <mergeCell ref="FXL32:FXO32"/>
    <mergeCell ref="MWJ32:MWM32"/>
    <mergeCell ref="NT58:NW58"/>
    <mergeCell ref="JMB54:JME54"/>
    <mergeCell ref="EGN36:EGQ36"/>
    <mergeCell ref="CLT32:CLW32"/>
    <mergeCell ref="GRH57:GRK57"/>
    <mergeCell ref="OSZ56:OTC56"/>
    <mergeCell ref="VRX56:VSA56"/>
    <mergeCell ref="FJH36:FJK36"/>
    <mergeCell ref="MIF36:MII36"/>
    <mergeCell ref="BND56:BNG56"/>
    <mergeCell ref="UJX35:UKA35"/>
    <mergeCell ref="CJ36:CM36"/>
    <mergeCell ref="WVT35:WVW35"/>
    <mergeCell ref="PMF34:PMI34"/>
    <mergeCell ref="WLD34:WLG34"/>
    <mergeCell ref="HUB57:HUE57"/>
    <mergeCell ref="LQB54:LQE54"/>
    <mergeCell ref="QR58:QU58"/>
    <mergeCell ref="PVT56:PVW56"/>
    <mergeCell ref="CGJ34:CGM34"/>
    <mergeCell ref="NKZ36:NLC36"/>
    <mergeCell ref="HSJ57:HSM57"/>
    <mergeCell ref="AFD36:AFG36"/>
    <mergeCell ref="PWV36:PWY36"/>
    <mergeCell ref="QAJ58:QAM58"/>
    <mergeCell ref="MOR57:MOU57"/>
    <mergeCell ref="MSV54:MSY54"/>
    <mergeCell ref="TRT54:TRW54"/>
    <mergeCell ref="DJD34:DJG34"/>
    <mergeCell ref="KIB34:KIE34"/>
    <mergeCell ref="GDD56:GDG56"/>
    <mergeCell ref="SYJ32:SYM32"/>
    <mergeCell ref="FPT58:FPW58"/>
    <mergeCell ref="UMV35:UMY35"/>
    <mergeCell ref="MOR58:MOU58"/>
    <mergeCell ref="FH36:FK36"/>
    <mergeCell ref="UQJ57:UQM57"/>
    <mergeCell ref="HGZ35:HHC35"/>
    <mergeCell ref="NBX34:NCA34"/>
    <mergeCell ref="WJX54:WKA54"/>
    <mergeCell ref="BWJ56:BWM56"/>
    <mergeCell ref="BZD36:BZG36"/>
    <mergeCell ref="KAV35:KAY35"/>
    <mergeCell ref="QZT35:QZW35"/>
    <mergeCell ref="CCR58:CCU58"/>
    <mergeCell ref="KEJ57:KEM57"/>
    <mergeCell ref="PJP32:PJS32"/>
    <mergeCell ref="IKR32:IKU32"/>
    <mergeCell ref="DTX35:DUA35"/>
    <mergeCell ref="CAZ58:CBC58"/>
    <mergeCell ref="FUB54:FUE54"/>
    <mergeCell ref="BWJ57:BWM57"/>
    <mergeCell ref="KAV36:KAY36"/>
    <mergeCell ref="AIF35:AII35"/>
    <mergeCell ref="CV56:CY56"/>
    <mergeCell ref="RZP35:RZS35"/>
    <mergeCell ref="QGR58:QGU58"/>
    <mergeCell ref="QJL32:QJO32"/>
    <mergeCell ref="ETT35:ETW35"/>
    <mergeCell ref="PAF54:PAI54"/>
    <mergeCell ref="DAV58:DAY58"/>
    <mergeCell ref="UOZ57:UPC57"/>
    <mergeCell ref="DDP32:DDS32"/>
    <mergeCell ref="TGZ36:THC36"/>
    <mergeCell ref="XBX54:XCA54"/>
    <mergeCell ref="RX32:SA32"/>
    <mergeCell ref="VRT57:VRW57"/>
    <mergeCell ref="LFH32:LFK32"/>
    <mergeCell ref="SGB56:SGE56"/>
    <mergeCell ref="PVH36:PVK36"/>
    <mergeCell ref="FAF56:FAI56"/>
    <mergeCell ref="LZD56:LZG56"/>
    <mergeCell ref="CPL36:CPO36"/>
    <mergeCell ref="LHD57:LHG57"/>
    <mergeCell ref="AUR32:AUU32"/>
    <mergeCell ref="LL54:LO54"/>
    <mergeCell ref="RGV34:RGY34"/>
    <mergeCell ref="NBX56:NCA56"/>
    <mergeCell ref="DSF36:DSI36"/>
    <mergeCell ref="KRD36:KRG36"/>
    <mergeCell ref="WB56:WE56"/>
    <mergeCell ref="TNL58:TNO58"/>
    <mergeCell ref="OFT35:OFW35"/>
    <mergeCell ref="VIF57:VII57"/>
    <mergeCell ref="AOF54:AOI54"/>
    <mergeCell ref="HND54:HNG54"/>
    <mergeCell ref="QFX54:QGA54"/>
    <mergeCell ref="NVD34:NVG34"/>
    <mergeCell ref="GCZ57:GDC57"/>
    <mergeCell ref="JYZ54:JZC54"/>
    <mergeCell ref="APH34:APK34"/>
    <mergeCell ref="HOF34:HOI34"/>
    <mergeCell ref="LTX36:LUA36"/>
    <mergeCell ref="GBH57:GBK57"/>
    <mergeCell ref="AYV56:AYY56"/>
    <mergeCell ref="AMV32:AMY32"/>
    <mergeCell ref="CVX58:CWA58"/>
    <mergeCell ref="OJH58:OJK58"/>
    <mergeCell ref="KXP57:KXS57"/>
    <mergeCell ref="WKZ57:WLC57"/>
    <mergeCell ref="SZH56:SZK56"/>
    <mergeCell ref="DKJ36:DKM36"/>
    <mergeCell ref="LBT54:LBW54"/>
    <mergeCell ref="BSB34:BSE34"/>
    <mergeCell ref="IQZ34:IRC34"/>
    <mergeCell ref="DYR58:DYU58"/>
    <mergeCell ref="SVT35:SVW35"/>
    <mergeCell ref="EBL32:EBO32"/>
    <mergeCell ref="MAJ57:MAM57"/>
    <mergeCell ref="SZH57:SZK57"/>
    <mergeCell ref="FPX35:FQA35"/>
    <mergeCell ref="FTL57:FTO57"/>
    <mergeCell ref="ARD54:ARG54"/>
    <mergeCell ref="NVD56:NVG56"/>
    <mergeCell ref="NXX36:NYA36"/>
    <mergeCell ref="VZP35:VZS35"/>
    <mergeCell ref="MAJ58:MAM58"/>
    <mergeCell ref="OQB34:OQE34"/>
    <mergeCell ref="B58:F58"/>
    <mergeCell ref="B52:F52"/>
    <mergeCell ref="AMV54:AMY54"/>
    <mergeCell ref="HLT54:HLW54"/>
    <mergeCell ref="IGV35:IGY35"/>
    <mergeCell ref="AIR58:AIU58"/>
    <mergeCell ref="IKJ57:IKM57"/>
    <mergeCell ref="BZX35:CAA35"/>
    <mergeCell ref="QMB56:QME56"/>
    <mergeCell ref="B53:F53"/>
    <mergeCell ref="WUB36:WUE36"/>
    <mergeCell ref="SXX56:SYA56"/>
    <mergeCell ref="WXP58:WXS58"/>
    <mergeCell ref="JOF36:JOI36"/>
    <mergeCell ref="QND36:QNG36"/>
    <mergeCell ref="XAJ32:XAM32"/>
    <mergeCell ref="TQB54:TQE54"/>
    <mergeCell ref="BLL58:BLO58"/>
    <mergeCell ref="RFH34:RFK34"/>
    <mergeCell ref="JND57:JNG57"/>
    <mergeCell ref="OSJ32:OSM32"/>
    <mergeCell ref="DCR35:DCU35"/>
    <mergeCell ref="NJD54:NJG54"/>
    <mergeCell ref="BJT58:BJW58"/>
    <mergeCell ref="TOR32:TOU32"/>
    <mergeCell ref="RPX36:RQA36"/>
    <mergeCell ref="HYZ35:HZC35"/>
    <mergeCell ref="GGB58:GGE58"/>
    <mergeCell ref="WMF36:WMI36"/>
    <mergeCell ref="OLX54:OMA54"/>
    <mergeCell ref="UAR57:UAU57"/>
    <mergeCell ref="QOZ56:QPC56"/>
    <mergeCell ref="BAB36:BAE36"/>
    <mergeCell ref="OEF36:OEI36"/>
    <mergeCell ref="JBT35:JBW35"/>
    <mergeCell ref="DJD56:DJG56"/>
    <mergeCell ref="KIB56:KIE56"/>
    <mergeCell ref="HIV58:HIY58"/>
    <mergeCell ref="OHT58:OHW58"/>
    <mergeCell ref="AYJ36:AYM36"/>
    <mergeCell ref="HLP32:HLS32"/>
    <mergeCell ref="OKN32:OKQ32"/>
    <mergeCell ref="JAB35:JAE35"/>
    <mergeCell ref="QTP58:QTS58"/>
    <mergeCell ref="DP32:DS32"/>
    <mergeCell ref="RIB36:RIE36"/>
    <mergeCell ref="LKV56:LKY56"/>
    <mergeCell ref="CBD36:CBG36"/>
    <mergeCell ref="CER58:CEU58"/>
    <mergeCell ref="RWJ58:RWM58"/>
    <mergeCell ref="QHD56:QHG56"/>
    <mergeCell ref="OOV54:OOY54"/>
    <mergeCell ref="X34:AA34"/>
    <mergeCell ref="MEB34:MEE34"/>
    <mergeCell ref="RAJ34:RAM34"/>
    <mergeCell ref="HT56:HW56"/>
    <mergeCell ref="JIF57:JII57"/>
    <mergeCell ref="PHX34:PIA34"/>
    <mergeCell ref="UTX57:UUA57"/>
    <mergeCell ref="RIF56:RII56"/>
    <mergeCell ref="BTH36:BTK36"/>
    <mergeCell ref="RKZ36:RLC36"/>
    <mergeCell ref="JKR54:JKU54"/>
    <mergeCell ref="MGV35:MGY35"/>
    <mergeCell ref="HH36:HK36"/>
    <mergeCell ref="VMF32:VMI32"/>
    <mergeCell ref="MTL32:MTO32"/>
    <mergeCell ref="FUN32:FUQ32"/>
    <mergeCell ref="KV58:KY58"/>
    <mergeCell ref="VXX36:VYA36"/>
    <mergeCell ref="XEF57:XEI57"/>
    <mergeCell ref="SBT56:SBW56"/>
    <mergeCell ref="PQZ36:PRC36"/>
    <mergeCell ref="MFH35:MFK35"/>
    <mergeCell ref="JTT56:JTW56"/>
    <mergeCell ref="ANP58:ANS58"/>
    <mergeCell ref="QFH58:QFK58"/>
    <mergeCell ref="SUZ34:SVC34"/>
    <mergeCell ref="OQB56:OQE56"/>
    <mergeCell ref="FGJ36:FGM36"/>
    <mergeCell ref="MFH36:MFK36"/>
    <mergeCell ref="VBP58:VBS58"/>
    <mergeCell ref="SQV32:SQY32"/>
    <mergeCell ref="WSV35:WSY35"/>
    <mergeCell ref="HBD35:HBG35"/>
    <mergeCell ref="RUB54:RUE54"/>
    <mergeCell ref="CDL34:CDO34"/>
    <mergeCell ref="CMZ56:CNC56"/>
    <mergeCell ref="ACF36:ACI36"/>
    <mergeCell ref="PTX36:PUA36"/>
    <mergeCell ref="PXL58:PXO58"/>
    <mergeCell ref="CLH56:CLK56"/>
    <mergeCell ref="WFL32:WFO32"/>
    <mergeCell ref="SWV54:SWY54"/>
    <mergeCell ref="MPX54:MQA54"/>
    <mergeCell ref="AQN58:AQQ58"/>
    <mergeCell ref="DGF34:DGI34"/>
    <mergeCell ref="KFD34:KFG34"/>
    <mergeCell ref="ATH32:ATK32"/>
    <mergeCell ref="FMV58:FMY58"/>
    <mergeCell ref="FPP32:FPS32"/>
    <mergeCell ref="LSN35:LSQ35"/>
    <mergeCell ref="SRL35:SRO35"/>
    <mergeCell ref="AIR57:AIU57"/>
    <mergeCell ref="QYN58:QYQ58"/>
    <mergeCell ref="NSR54:NSU54"/>
    <mergeCell ref="PJH56:PJK56"/>
    <mergeCell ref="LHX34:LIA34"/>
    <mergeCell ref="OGZ54:OHC54"/>
    <mergeCell ref="CHP58:CHS58"/>
    <mergeCell ref="EXH34:EXK34"/>
    <mergeCell ref="LWF34:LWI34"/>
    <mergeCell ref="CKJ32:CKM32"/>
    <mergeCell ref="KJH57:KJK57"/>
    <mergeCell ref="DYV35:DYY35"/>
    <mergeCell ref="SNT36:SNW36"/>
    <mergeCell ref="ECJ57:ECM57"/>
    <mergeCell ref="MEB56:MEE56"/>
    <mergeCell ref="IVD35:IVG35"/>
    <mergeCell ref="UIN35:UIQ35"/>
    <mergeCell ref="SPP58:SPS58"/>
    <mergeCell ref="PJT54:PJW54"/>
    <mergeCell ref="WIR54:WIU54"/>
    <mergeCell ref="MYZ34:MZC34"/>
    <mergeCell ref="TD34:TG34"/>
    <mergeCell ref="FFD57:FFG57"/>
    <mergeCell ref="BWF36:BWI36"/>
    <mergeCell ref="JXX35:JYA35"/>
    <mergeCell ref="NSF56:NSI56"/>
    <mergeCell ref="JQV34:JQY34"/>
    <mergeCell ref="VWR35:VWU35"/>
    <mergeCell ref="UDT58:UDW58"/>
    <mergeCell ref="UGN32:UGQ32"/>
    <mergeCell ref="QXX54:QYA54"/>
    <mergeCell ref="EYN58:EYQ58"/>
    <mergeCell ref="FBH32:FBK32"/>
    <mergeCell ref="GPT35:GPW35"/>
    <mergeCell ref="UJ57:UM57"/>
    <mergeCell ref="GTH57:GTK57"/>
    <mergeCell ref="OUZ56:OVC56"/>
    <mergeCell ref="VGN58:VGQ58"/>
    <mergeCell ref="HXD36:HXG36"/>
    <mergeCell ref="VJH32:VJK32"/>
    <mergeCell ref="WXT35:WXW35"/>
    <mergeCell ref="OZP58:OZS58"/>
    <mergeCell ref="RYZ54:RZC54"/>
    <mergeCell ref="UJ58:UM58"/>
    <mergeCell ref="POF34:POI34"/>
    <mergeCell ref="LSB54:LSE54"/>
    <mergeCell ref="KYR32:KYU32"/>
    <mergeCell ref="RXP32:RXS32"/>
    <mergeCell ref="IZ35:JC35"/>
    <mergeCell ref="GHX35:GIA35"/>
    <mergeCell ref="EOZ58:EPC58"/>
    <mergeCell ref="MN57:MQ57"/>
    <mergeCell ref="ERT32:ERW32"/>
    <mergeCell ref="QCJ58:QCM58"/>
    <mergeCell ref="UVD36:UVG36"/>
    <mergeCell ref="MUV54:MUY54"/>
    <mergeCell ref="OXX56:OYA56"/>
    <mergeCell ref="IZ36:JC36"/>
    <mergeCell ref="TAJ32:TAM32"/>
    <mergeCell ref="HKR35:HKU35"/>
    <mergeCell ref="BSB56:BSE56"/>
    <mergeCell ref="RRD54:RRG54"/>
    <mergeCell ref="FRT58:FRW58"/>
    <mergeCell ref="PGJ34:PGM34"/>
    <mergeCell ref="QWV35:QWY35"/>
    <mergeCell ref="UEJ54:UEM54"/>
    <mergeCell ref="IHT32:IHW32"/>
    <mergeCell ref="KBL57:KBO57"/>
    <mergeCell ref="PGR32:PGU32"/>
    <mergeCell ref="DQZ35:DRC35"/>
    <mergeCell ref="SEF36:SEI36"/>
    <mergeCell ref="CYZ36:CZC36"/>
    <mergeCell ref="VOZ34:VPC34"/>
    <mergeCell ref="QZD54:QZG54"/>
    <mergeCell ref="BKF34:BKI34"/>
    <mergeCell ref="WNX57:WOA57"/>
    <mergeCell ref="GWF57:GWI57"/>
    <mergeCell ref="DNH36:DNK36"/>
    <mergeCell ref="LOZ35:LPC35"/>
    <mergeCell ref="SNX35:SOA35"/>
    <mergeCell ref="JYV32:JYY32"/>
    <mergeCell ref="QXT32:QXW32"/>
    <mergeCell ref="AJH54:AJK54"/>
    <mergeCell ref="TVH36:TVK36"/>
    <mergeCell ref="LUZ54:LVC54"/>
    <mergeCell ref="SAN32:SAQ32"/>
    <mergeCell ref="GKV35:GKY35"/>
    <mergeCell ref="NJT35:NJW35"/>
    <mergeCell ref="ERX58:ESA58"/>
    <mergeCell ref="BX34:CA34"/>
    <mergeCell ref="QKF36:QKI36"/>
    <mergeCell ref="WXL32:WXO32"/>
    <mergeCell ref="TND54:TNG54"/>
    <mergeCell ref="BIN58:BIQ58"/>
    <mergeCell ref="DYF34:DYI34"/>
    <mergeCell ref="GHH54:GHK54"/>
    <mergeCell ref="DWN34:DWQ34"/>
    <mergeCell ref="LWB57:LWE57"/>
    <mergeCell ref="DDH57:DDK57"/>
    <mergeCell ref="BJP32:BJS32"/>
    <mergeCell ref="TXT56:TXW56"/>
    <mergeCell ref="AXD35:AXG35"/>
    <mergeCell ref="RMZ36:RNC36"/>
    <mergeCell ref="RQN58:RQQ58"/>
    <mergeCell ref="OIZ54:OJC54"/>
    <mergeCell ref="CMJ32:CMM32"/>
    <mergeCell ref="BDD54:BDG54"/>
    <mergeCell ref="DGF56:DGI56"/>
    <mergeCell ref="STH58:STK58"/>
    <mergeCell ref="HIR32:HIU32"/>
    <mergeCell ref="FJX36:FKA36"/>
    <mergeCell ref="MIV36:MIY36"/>
    <mergeCell ref="KGF36:KGI36"/>
    <mergeCell ref="JEV54:JEY54"/>
    <mergeCell ref="EIZ56:EJC56"/>
    <mergeCell ref="BYF36:BYI36"/>
    <mergeCell ref="ILL32:ILO32"/>
    <mergeCell ref="PKJ32:PKM32"/>
    <mergeCell ref="JZX35:KAA35"/>
    <mergeCell ref="CBT58:CBW58"/>
    <mergeCell ref="UJD34:UJG34"/>
    <mergeCell ref="RTL58:RTO58"/>
    <mergeCell ref="CEN32:CEQ32"/>
    <mergeCell ref="MPH57:MPK57"/>
    <mergeCell ref="TOF57:TOI57"/>
    <mergeCell ref="EV56:EY56"/>
    <mergeCell ref="DEN58:DEQ58"/>
    <mergeCell ref="VLX34:VMA34"/>
    <mergeCell ref="SWF58:SWI58"/>
    <mergeCell ref="SYZ32:SZC32"/>
    <mergeCell ref="FQJ58:FQM58"/>
    <mergeCell ref="MPH58:MPK58"/>
    <mergeCell ref="PEZ34:PFC34"/>
    <mergeCell ref="NSB57:NSE57"/>
    <mergeCell ref="UQZ57:URC57"/>
    <mergeCell ref="EBD56:EBG56"/>
    <mergeCell ref="JSB35:JSE35"/>
    <mergeCell ref="YB34:YE34"/>
    <mergeCell ref="MDX35:MEA35"/>
    <mergeCell ref="EUJ34:EUM34"/>
    <mergeCell ref="NSB58:NSE58"/>
    <mergeCell ref="KGJ57:KGM57"/>
    <mergeCell ref="CTD36:CTG36"/>
    <mergeCell ref="SOJ58:SOM58"/>
    <mergeCell ref="FCF56:FCI56"/>
    <mergeCell ref="FEZ36:FFC36"/>
    <mergeCell ref="NGR35:NGU35"/>
    <mergeCell ref="UFP35:UFS35"/>
    <mergeCell ref="SMR58:SMU58"/>
    <mergeCell ref="PGV54:PGY54"/>
    <mergeCell ref="FXD34:FXG34"/>
    <mergeCell ref="MWB34:MWE34"/>
    <mergeCell ref="CAZ54:CBC54"/>
    <mergeCell ref="GB35:GE35"/>
    <mergeCell ref="WJD32:WJG32"/>
    <mergeCell ref="PVX36:PWA36"/>
    <mergeCell ref="JAN58:JAQ58"/>
    <mergeCell ref="PZL58:PZO58"/>
    <mergeCell ref="XCZ56:XDC56"/>
    <mergeCell ref="USF36:USI36"/>
    <mergeCell ref="MRX54:MSA54"/>
    <mergeCell ref="DIF34:DII34"/>
    <mergeCell ref="AIV35:AIY35"/>
    <mergeCell ref="HHT35:HHW35"/>
    <mergeCell ref="FOV58:FOY58"/>
    <mergeCell ref="RCF58:RCI58"/>
    <mergeCell ref="FRP32:FRS32"/>
    <mergeCell ref="VUZ36:VVC36"/>
    <mergeCell ref="RYV56:RYY56"/>
    <mergeCell ref="VYN58:VYQ58"/>
    <mergeCell ref="IPD36:IPG36"/>
    <mergeCell ref="POB36:POE36"/>
    <mergeCell ref="AOV54:AOY54"/>
    <mergeCell ref="CRX56:CSA56"/>
    <mergeCell ref="GUJ32:GUM32"/>
    <mergeCell ref="AKR58:AKU58"/>
    <mergeCell ref="SSB34:SSE34"/>
    <mergeCell ref="ANL32:ANO32"/>
    <mergeCell ref="HOF56:HOI56"/>
    <mergeCell ref="FDL36:FDO36"/>
    <mergeCell ref="JRX36:JSA36"/>
    <mergeCell ref="QQV36:QQY36"/>
    <mergeCell ref="SZX56:TAA56"/>
    <mergeCell ref="BNL58:BNO58"/>
    <mergeCell ref="TUV34:TUY34"/>
    <mergeCell ref="GOZ34:GPC34"/>
    <mergeCell ref="CKB56:CKE56"/>
    <mergeCell ref="WBL58:WBO58"/>
    <mergeCell ref="ZH36:ZK36"/>
    <mergeCell ref="WEF32:WEI32"/>
    <mergeCell ref="QTT35:QTW35"/>
    <mergeCell ref="IAZ35:IBC35"/>
    <mergeCell ref="QXH57:QXK57"/>
    <mergeCell ref="DDH34:DDK34"/>
    <mergeCell ref="IPH57:IPK57"/>
    <mergeCell ref="OQR34:OQU34"/>
    <mergeCell ref="DMV56:DMY56"/>
    <mergeCell ref="BCB36:BCE36"/>
    <mergeCell ref="QXH58:QXK58"/>
    <mergeCell ref="DLD56:DLG56"/>
    <mergeCell ref="LPP35:LPS35"/>
    <mergeCell ref="SON35:SOQ35"/>
    <mergeCell ref="DRL58:DRO58"/>
    <mergeCell ref="LTD57:LTG57"/>
    <mergeCell ref="IHL56:IHO56"/>
    <mergeCell ref="NPT54:NPW54"/>
    <mergeCell ref="EGB34:EGE34"/>
    <mergeCell ref="LEZ34:LFC34"/>
    <mergeCell ref="FWR36:FWU36"/>
    <mergeCell ref="AJX54:AKA54"/>
    <mergeCell ref="IDX35:IEA35"/>
    <mergeCell ref="TRH35:TRK35"/>
    <mergeCell ref="BIN57:BIQ57"/>
    <mergeCell ref="IHL57:IHO57"/>
    <mergeCell ref="RYJ58:RYM58"/>
    <mergeCell ref="BMR54:BMU54"/>
    <mergeCell ref="SUZ56:SVC56"/>
    <mergeCell ref="KZ35:LC35"/>
    <mergeCell ref="WBP35:WBS35"/>
    <mergeCell ref="HEN58:HEQ58"/>
    <mergeCell ref="PGF57:PGI57"/>
    <mergeCell ref="WFD57:WFG57"/>
    <mergeCell ref="DWZ54:DXC54"/>
    <mergeCell ref="BMF34:BMI34"/>
    <mergeCell ref="RAZ56:RBC56"/>
    <mergeCell ref="MZP34:MZS34"/>
    <mergeCell ref="BVT56:BVW56"/>
    <mergeCell ref="KZ36:LC36"/>
    <mergeCell ref="IHH58:IHK58"/>
    <mergeCell ref="PGF58:PGI58"/>
    <mergeCell ref="BUB56:BUE56"/>
    <mergeCell ref="RVX34:RWA34"/>
    <mergeCell ref="JYN35:JYQ35"/>
    <mergeCell ref="UEZ54:UFC54"/>
    <mergeCell ref="RUF34:RUI34"/>
    <mergeCell ref="KCB57:KCE57"/>
    <mergeCell ref="GQJ56:GQM56"/>
    <mergeCell ref="OUV35:OUY35"/>
    <mergeCell ref="NER32:NEU32"/>
    <mergeCell ref="RL57:RO57"/>
    <mergeCell ref="GQJ57:GQM57"/>
    <mergeCell ref="HTD56:HTG56"/>
    <mergeCell ref="FIJ36:FIM36"/>
    <mergeCell ref="PXP35:PXS35"/>
    <mergeCell ref="WWN35:WWQ35"/>
    <mergeCell ref="RDX56:REA56"/>
    <mergeCell ref="BMF56:BMI56"/>
    <mergeCell ref="OER58:OEU58"/>
    <mergeCell ref="VDP58:VDS58"/>
    <mergeCell ref="VGJ32:VGM32"/>
    <mergeCell ref="JQR35:JQU35"/>
    <mergeCell ref="HXT58:HXW58"/>
    <mergeCell ref="CHD34:CHG34"/>
    <mergeCell ref="HTD57:HTG57"/>
    <mergeCell ref="EQF54:EQI54"/>
    <mergeCell ref="SGR56:SGU56"/>
    <mergeCell ref="COZ56:CPC56"/>
    <mergeCell ref="RUR32:RUU32"/>
    <mergeCell ref="WGJ58:WGM58"/>
    <mergeCell ref="DDH56:DDK56"/>
    <mergeCell ref="WUR58:WUU58"/>
    <mergeCell ref="QF34:QI34"/>
    <mergeCell ref="FCF57:FCI57"/>
    <mergeCell ref="NGR36:NGU36"/>
    <mergeCell ref="JUZ35:JVC35"/>
    <mergeCell ref="VIJ35:VIM35"/>
    <mergeCell ref="YB56:YE56"/>
    <mergeCell ref="TPL58:TPO58"/>
    <mergeCell ref="TSF32:TSI32"/>
    <mergeCell ref="UMB56:UME56"/>
    <mergeCell ref="ASZ34:ATC34"/>
    <mergeCell ref="DCB54:DCE54"/>
    <mergeCell ref="ARH34:ARK34"/>
    <mergeCell ref="CZP58:CZS58"/>
    <mergeCell ref="JHP32:JHS32"/>
    <mergeCell ref="QGN32:QGQ32"/>
    <mergeCell ref="EQV35:EQY35"/>
    <mergeCell ref="OLH58:OLK58"/>
    <mergeCell ref="DAR32:DAU32"/>
    <mergeCell ref="VOV56:VOY56"/>
    <mergeCell ref="TEB36:TEE36"/>
    <mergeCell ref="BX56:CA56"/>
    <mergeCell ref="VIZ34:VJC34"/>
    <mergeCell ref="FNL58:FNO58"/>
    <mergeCell ref="IDD34:IDG34"/>
    <mergeCell ref="NPD57:NPG57"/>
    <mergeCell ref="VQV56:VQY56"/>
    <mergeCell ref="VTP36:VTS36"/>
    <mergeCell ref="CFX54:CGA54"/>
    <mergeCell ref="WLT34:WLW34"/>
    <mergeCell ref="SPP54:SPS54"/>
    <mergeCell ref="QEV34:QEY34"/>
    <mergeCell ref="VQV57:VQY57"/>
    <mergeCell ref="BMB57:BME57"/>
    <mergeCell ref="FCB36:FCE36"/>
    <mergeCell ref="QMR56:QMU56"/>
    <mergeCell ref="NDT35:NDW35"/>
    <mergeCell ref="UCR35:UCU35"/>
    <mergeCell ref="LNP32:LNS32"/>
    <mergeCell ref="RFX34:RGA34"/>
    <mergeCell ref="GCB56:GCE56"/>
    <mergeCell ref="GEV36:GEY36"/>
    <mergeCell ref="OGN35:OGQ35"/>
    <mergeCell ref="VFL35:VFO35"/>
    <mergeCell ref="TMN58:TMQ58"/>
    <mergeCell ref="MQJ32:MQM32"/>
    <mergeCell ref="TPH32:TPK32"/>
    <mergeCell ref="BAR35:BAU35"/>
    <mergeCell ref="HZP35:HZS35"/>
    <mergeCell ref="GGR58:GGU58"/>
    <mergeCell ref="DAV54:DAY54"/>
    <mergeCell ref="AQB34:AQE34"/>
    <mergeCell ref="WMV36:WMY36"/>
    <mergeCell ref="AXX56:AYA56"/>
    <mergeCell ref="HJL58:HJO58"/>
    <mergeCell ref="VLX56:VMA56"/>
    <mergeCell ref="FUF56:FUI56"/>
    <mergeCell ref="MCF36:MCI36"/>
    <mergeCell ref="TBD36:TBG36"/>
    <mergeCell ref="IGB56:IGE56"/>
    <mergeCell ref="MFT58:MFW58"/>
    <mergeCell ref="RGJ32:RGM32"/>
    <mergeCell ref="IYF54:IYI54"/>
    <mergeCell ref="FQR35:FQU35"/>
    <mergeCell ref="PXD54:PXG54"/>
    <mergeCell ref="DXT58:DXW58"/>
    <mergeCell ref="GNL34:GNO34"/>
    <mergeCell ref="OMZ57:ONC57"/>
    <mergeCell ref="EAN32:EAQ32"/>
    <mergeCell ref="UDX36:UEA36"/>
    <mergeCell ref="QHT56:QHW56"/>
    <mergeCell ref="UHL58:UHO58"/>
    <mergeCell ref="GYB36:GYE36"/>
    <mergeCell ref="NWZ36:NXC36"/>
    <mergeCell ref="DUB54:DUE54"/>
    <mergeCell ref="KSZ54:KTC54"/>
    <mergeCell ref="TLT54:TLW54"/>
    <mergeCell ref="KCB34:KCE34"/>
    <mergeCell ref="RAZ34:RBC34"/>
    <mergeCell ref="BJH34:BJK34"/>
    <mergeCell ref="JIV57:JIY57"/>
    <mergeCell ref="FXD56:FXG56"/>
    <mergeCell ref="RKN56:RKQ56"/>
    <mergeCell ref="DMJ36:DMM36"/>
    <mergeCell ref="OZT36:OZW36"/>
    <mergeCell ref="DD35:DG35"/>
    <mergeCell ref="WGF32:WGI32"/>
    <mergeCell ref="KQN35:KQQ35"/>
    <mergeCell ref="IXP58:IXS58"/>
    <mergeCell ref="JAJ32:JAM32"/>
    <mergeCell ref="FQB54:FQE54"/>
    <mergeCell ref="JD54:JG54"/>
    <mergeCell ref="VZT54:VZW54"/>
    <mergeCell ref="QZH58:QZK58"/>
    <mergeCell ref="FOR32:FOU32"/>
    <mergeCell ref="DPX36:DQA36"/>
    <mergeCell ref="KDD32:KDG32"/>
    <mergeCell ref="DTL58:DTO58"/>
    <mergeCell ref="AHT57:AHW57"/>
    <mergeCell ref="NRT54:NRW54"/>
    <mergeCell ref="IMF36:IMI36"/>
    <mergeCell ref="QNX35:QOA35"/>
    <mergeCell ref="ALX54:AMA54"/>
    <mergeCell ref="GRL32:GRO32"/>
    <mergeCell ref="UZX54:VAA54"/>
    <mergeCell ref="SPD34:SPG34"/>
    <mergeCell ref="BKN57:BKQ57"/>
    <mergeCell ref="XDP34:XDS34"/>
    <mergeCell ref="SYR56:SYU56"/>
    <mergeCell ref="JOZ36:JPC36"/>
    <mergeCell ref="QNX36:QOA36"/>
    <mergeCell ref="FSV56:FSY56"/>
    <mergeCell ref="SWZ56:SXC56"/>
    <mergeCell ref="DIB36:DIE36"/>
    <mergeCell ref="GKZ54:GLC54"/>
    <mergeCell ref="TRX34:TSA34"/>
    <mergeCell ref="EAF34:EAI34"/>
    <mergeCell ref="BNH32:BNK32"/>
    <mergeCell ref="PVT54:PVW54"/>
    <mergeCell ref="DWJ58:DWM58"/>
    <mergeCell ref="GMB34:GME34"/>
    <mergeCell ref="LYB57:LYE57"/>
    <mergeCell ref="AZD35:AZG35"/>
    <mergeCell ref="QUJ57:QUM57"/>
    <mergeCell ref="WLH36:WLK36"/>
    <mergeCell ref="FLD54:FLG54"/>
    <mergeCell ref="QYN54:QYQ54"/>
    <mergeCell ref="HOV34:HOY34"/>
    <mergeCell ref="ONT34:ONW34"/>
    <mergeCell ref="DJX56:DKA56"/>
    <mergeCell ref="AZD36:AZG36"/>
    <mergeCell ref="JVL58:JVO58"/>
    <mergeCell ref="RXD57:RXG57"/>
    <mergeCell ref="HKR32:HKU32"/>
    <mergeCell ref="LMR35:LMU35"/>
    <mergeCell ref="VTD54:VTG54"/>
    <mergeCell ref="LQF57:LQI57"/>
    <mergeCell ref="GNX54:GOA54"/>
    <mergeCell ref="EDD34:EDG34"/>
    <mergeCell ref="TRX56:TSA56"/>
    <mergeCell ref="AGZ54:AHC54"/>
    <mergeCell ref="WVX54:WWA54"/>
    <mergeCell ref="BFP57:BFS57"/>
    <mergeCell ref="ULD34:ULG34"/>
    <mergeCell ref="KZH32:KZK32"/>
    <mergeCell ref="RYF32:RYI32"/>
    <mergeCell ref="RLT35:RLW35"/>
    <mergeCell ref="BJT54:BJW54"/>
    <mergeCell ref="WRT58:WRW58"/>
    <mergeCell ref="IB35:IE35"/>
    <mergeCell ref="HBP58:HBS58"/>
    <mergeCell ref="PDH57:PDK57"/>
    <mergeCell ref="XEZ56:XFC56"/>
    <mergeCell ref="BXL57:BXO57"/>
    <mergeCell ref="PHL54:PHO54"/>
    <mergeCell ref="MWR34:MWU34"/>
    <mergeCell ref="BSV56:BSY56"/>
    <mergeCell ref="UDT54:UDW54"/>
    <mergeCell ref="IEJ58:IEM58"/>
    <mergeCell ref="IHD32:IHG32"/>
    <mergeCell ref="QGB57:QGE57"/>
    <mergeCell ref="XEZ57:XFC57"/>
    <mergeCell ref="JVP35:JVS35"/>
    <mergeCell ref="DAF57:DAI57"/>
    <mergeCell ref="JZD57:JZG57"/>
    <mergeCell ref="VWZ36:VXC36"/>
    <mergeCell ref="EWV54:EWY54"/>
    <mergeCell ref="CMB34:CME34"/>
    <mergeCell ref="SAV56:SAY56"/>
    <mergeCell ref="VEV54:VEY54"/>
    <mergeCell ref="DAF58:DAI58"/>
    <mergeCell ref="ON57:OQ57"/>
    <mergeCell ref="SUB34:SUE34"/>
    <mergeCell ref="LBX57:LCA57"/>
    <mergeCell ref="TDP56:TDS56"/>
    <mergeCell ref="PUR35:PUU35"/>
    <mergeCell ref="WTP35:WTS35"/>
    <mergeCell ref="SR54:SU54"/>
    <mergeCell ref="VAR58:VAU58"/>
    <mergeCell ref="PYF57:PYI57"/>
    <mergeCell ref="VDL32:VDO32"/>
    <mergeCell ref="OEN32:OEQ32"/>
    <mergeCell ref="COV35:COY35"/>
    <mergeCell ref="EOZ54:EPC54"/>
    <mergeCell ref="CEF34:CEI34"/>
    <mergeCell ref="IVT36:IVW36"/>
    <mergeCell ref="SDT56:SDW56"/>
    <mergeCell ref="CMB56:CME56"/>
    <mergeCell ref="COV36:COY36"/>
    <mergeCell ref="WDL58:WDO58"/>
    <mergeCell ref="RRT54:RRW54"/>
    <mergeCell ref="PGZ34:PHC34"/>
    <mergeCell ref="TUV56:TUY56"/>
    <mergeCell ref="EDD56:EDG56"/>
    <mergeCell ref="RKB36:RKE36"/>
    <mergeCell ref="KOR58:KOU58"/>
    <mergeCell ref="KRL32:KRO32"/>
    <mergeCell ref="MFX35:MGA35"/>
    <mergeCell ref="HHD54:HHG54"/>
    <mergeCell ref="OGB54:OGE54"/>
    <mergeCell ref="EWJ34:EWM34"/>
    <mergeCell ref="CJL32:CJO32"/>
    <mergeCell ref="FFX56:FGA56"/>
    <mergeCell ref="SMV36:SMY36"/>
    <mergeCell ref="HRT56:HRW56"/>
    <mergeCell ref="OQR56:OQU56"/>
    <mergeCell ref="LRL58:LRO58"/>
    <mergeCell ref="SQJ58:SQM58"/>
    <mergeCell ref="FGZ36:FHC36"/>
    <mergeCell ref="NIR35:NIU35"/>
    <mergeCell ref="FKN58:FKQ58"/>
    <mergeCell ref="PIV54:PIY54"/>
    <mergeCell ref="CCZ54:CDC54"/>
    <mergeCell ref="XCB34:XCE34"/>
    <mergeCell ref="UPD32:UPG32"/>
    <mergeCell ref="CAN35:CAQ35"/>
    <mergeCell ref="IZL35:IZO35"/>
    <mergeCell ref="TFX54:TGA54"/>
    <mergeCell ref="AHP58:AHS58"/>
    <mergeCell ref="HGN58:HGQ58"/>
    <mergeCell ref="EAR54:EAU54"/>
    <mergeCell ref="VIZ56:VJC56"/>
    <mergeCell ref="BPX34:BQA34"/>
    <mergeCell ref="SYF36:SYI36"/>
    <mergeCell ref="DYZ54:DZC54"/>
    <mergeCell ref="IVH54:IVK54"/>
    <mergeCell ref="UIR54:UIU54"/>
    <mergeCell ref="DXP32:DXS32"/>
    <mergeCell ref="RXX34:RYA34"/>
    <mergeCell ref="WLT56:WLW56"/>
    <mergeCell ref="NCB36:NCE36"/>
    <mergeCell ref="UAZ36:UBC36"/>
    <mergeCell ref="JFX56:JGA56"/>
    <mergeCell ref="QEV56:QEY56"/>
    <mergeCell ref="NFP58:NFS58"/>
    <mergeCell ref="WF36:WI36"/>
    <mergeCell ref="GVD36:GVG36"/>
    <mergeCell ref="NIJ32:NIM32"/>
    <mergeCell ref="UEN58:UEQ58"/>
    <mergeCell ref="OWV35:OWY35"/>
    <mergeCell ref="WQJ58:WQM58"/>
    <mergeCell ref="FAJ32:FAM32"/>
    <mergeCell ref="DRD54:DRG54"/>
    <mergeCell ref="TIV54:TIY54"/>
    <mergeCell ref="TL57:TO57"/>
    <mergeCell ref="RHP56:RHS56"/>
    <mergeCell ref="HXX36:HYA36"/>
    <mergeCell ref="BQZ36:BRC36"/>
    <mergeCell ref="JSR35:JSU35"/>
    <mergeCell ref="ETX54:EUA54"/>
    <mergeCell ref="ULP54:ULS54"/>
    <mergeCell ref="SAV34:SAY34"/>
    <mergeCell ref="CJD34:CJG34"/>
    <mergeCell ref="NIN58:NIQ58"/>
    <mergeCell ref="WXD34:WXG34"/>
    <mergeCell ref="ESN32:ESQ32"/>
    <mergeCell ref="RUR54:RUU54"/>
    <mergeCell ref="PJX34:PKA34"/>
    <mergeCell ref="EGB56:EGE56"/>
    <mergeCell ref="PTL56:PTO56"/>
    <mergeCell ref="IIN32:IIQ32"/>
    <mergeCell ref="BYV58:BYY58"/>
    <mergeCell ref="WEZ58:WFC58"/>
    <mergeCell ref="MOB57:MOE57"/>
    <mergeCell ref="UPT56:UPW56"/>
    <mergeCell ref="LGB36:LGE36"/>
    <mergeCell ref="SEZ36:SFC36"/>
    <mergeCell ref="MMJ57:MMM57"/>
    <mergeCell ref="UOB56:UOE56"/>
    <mergeCell ref="AUZ34:AVC34"/>
    <mergeCell ref="WOR56:WOU56"/>
    <mergeCell ref="WTH58:WTK58"/>
    <mergeCell ref="XBL35:XBO35"/>
    <mergeCell ref="TWB36:TWE36"/>
    <mergeCell ref="WFD56:WFG56"/>
    <mergeCell ref="SDT34:SDW34"/>
    <mergeCell ref="TUJ36:TUM36"/>
    <mergeCell ref="GR35:GU35"/>
    <mergeCell ref="JND54:JNG54"/>
    <mergeCell ref="URT56:URW56"/>
    <mergeCell ref="KF57:KI57"/>
    <mergeCell ref="PSR32:PSU32"/>
    <mergeCell ref="NTX36:NUA36"/>
    <mergeCell ref="VKZ34:VLC34"/>
    <mergeCell ref="SYB32:SYE32"/>
    <mergeCell ref="HIJ35:HIM35"/>
    <mergeCell ref="ROV54:ROY54"/>
    <mergeCell ref="FPL58:FPO58"/>
    <mergeCell ref="EAF56:EAI56"/>
    <mergeCell ref="YV34:YY34"/>
    <mergeCell ref="VVP36:VVS36"/>
    <mergeCell ref="MER35:MEU35"/>
    <mergeCell ref="GMB56:GME56"/>
    <mergeCell ref="KLT58:KLW58"/>
    <mergeCell ref="SNL57:SNO57"/>
    <mergeCell ref="HEF54:HEI54"/>
    <mergeCell ref="SRP54:SRS54"/>
    <mergeCell ref="UUR56:UUU56"/>
    <mergeCell ref="HOV56:HOY56"/>
    <mergeCell ref="ADX32:AEA32"/>
    <mergeCell ref="LON58:LOQ58"/>
    <mergeCell ref="SNL58:SNO58"/>
    <mergeCell ref="FEB36:FEE36"/>
    <mergeCell ref="LRH32:LRK32"/>
    <mergeCell ref="SQF32:SQI32"/>
    <mergeCell ref="NFT35:NFW35"/>
    <mergeCell ref="WCB57:WCE57"/>
    <mergeCell ref="PFX54:PGA54"/>
    <mergeCell ref="CAB54:CAE54"/>
    <mergeCell ref="APX57:AQA57"/>
    <mergeCell ref="PQN56:PQQ56"/>
    <mergeCell ref="GGV36:GGY36"/>
    <mergeCell ref="GKJ58:GKM58"/>
    <mergeCell ref="WCB58:WCE58"/>
    <mergeCell ref="UMV56:UMY56"/>
    <mergeCell ref="LDD36:LDG36"/>
    <mergeCell ref="DCV54:DCY54"/>
    <mergeCell ref="QJT34:QJW34"/>
    <mergeCell ref="VGB34:VGE34"/>
    <mergeCell ref="DBL32:DBO32"/>
    <mergeCell ref="BCR36:BCU36"/>
    <mergeCell ref="GNH57:GNK57"/>
    <mergeCell ref="NMF57:NMI57"/>
    <mergeCell ref="VNX56:VOA56"/>
    <mergeCell ref="IIB56:IIE56"/>
    <mergeCell ref="SMR54:SMU54"/>
    <mergeCell ref="JCZ34:JDC34"/>
    <mergeCell ref="QBX34:QCA34"/>
    <mergeCell ref="BJD57:BJG57"/>
    <mergeCell ref="IIB57:IIE57"/>
    <mergeCell ref="LJP58:LJS58"/>
    <mergeCell ref="IYV32:IYY32"/>
    <mergeCell ref="NAV35:NAY35"/>
    <mergeCell ref="RPH35:RPK35"/>
    <mergeCell ref="RER34:REU34"/>
    <mergeCell ref="TNT54:TNW54"/>
    <mergeCell ref="BJD58:BJG58"/>
    <mergeCell ref="JKV57:JKY57"/>
    <mergeCell ref="FZD56:FZG56"/>
    <mergeCell ref="ODP35:ODS35"/>
    <mergeCell ref="VZH34:VZK34"/>
    <mergeCell ref="XAR34:XAU34"/>
    <mergeCell ref="SVT56:SVW56"/>
    <mergeCell ref="JMB36:JME36"/>
    <mergeCell ref="RNT35:RNW35"/>
    <mergeCell ref="BLT54:BLW54"/>
    <mergeCell ref="TZP35:TZS35"/>
    <mergeCell ref="LGV35:LGY35"/>
    <mergeCell ref="UDD57:UDG57"/>
    <mergeCell ref="MQB34:MQE34"/>
    <mergeCell ref="TOZ34:TPC34"/>
    <mergeCell ref="TYN56:TYQ56"/>
    <mergeCell ref="GJD34:GJG34"/>
    <mergeCell ref="KOV36:KOY36"/>
    <mergeCell ref="RNT36:RNW36"/>
    <mergeCell ref="LVD57:LVG57"/>
    <mergeCell ref="TWV56:TWY56"/>
    <mergeCell ref="EHX36:EIA36"/>
    <mergeCell ref="MJP35:MJS35"/>
    <mergeCell ref="UDD58:UDG58"/>
    <mergeCell ref="URT34:URW34"/>
    <mergeCell ref="QVP54:QVS54"/>
    <mergeCell ref="HLX34:HMA34"/>
    <mergeCell ref="OKV34:OKY34"/>
    <mergeCell ref="RUF57:RUI57"/>
    <mergeCell ref="LJT35:LJW35"/>
    <mergeCell ref="EOJ57:EOM57"/>
    <mergeCell ref="RYJ54:RYM54"/>
    <mergeCell ref="TOZ56:TPC56"/>
    <mergeCell ref="PNP34:PNS34"/>
    <mergeCell ref="CHT34:CHW34"/>
    <mergeCell ref="KVH58:KVK58"/>
    <mergeCell ref="MMN35:MMQ35"/>
    <mergeCell ref="WSZ54:WTC54"/>
    <mergeCell ref="EOJ58:EOM58"/>
    <mergeCell ref="UIF34:UII34"/>
    <mergeCell ref="FRD57:FRG57"/>
    <mergeCell ref="MQB57:MQE57"/>
    <mergeCell ref="WTL36:WTO36"/>
    <mergeCell ref="WVH58:WVK58"/>
    <mergeCell ref="OHD57:OHG57"/>
    <mergeCell ref="HWR35:HWU35"/>
    <mergeCell ref="GDT58:GDW58"/>
    <mergeCell ref="WIV56:WIY56"/>
    <mergeCell ref="OFL57:OFO57"/>
    <mergeCell ref="CXX54:CYA54"/>
    <mergeCell ref="WJX36:WKA36"/>
    <mergeCell ref="UMJ58:UMM58"/>
    <mergeCell ref="XAB34:XAE34"/>
    <mergeCell ref="THP58:THS58"/>
    <mergeCell ref="FYF36:FYI36"/>
    <mergeCell ref="UYV35:UYY35"/>
    <mergeCell ref="FTP35:FTS35"/>
    <mergeCell ref="QAB54:QAE54"/>
    <mergeCell ref="EAR58:EAU58"/>
    <mergeCell ref="EXH56:EXK56"/>
    <mergeCell ref="QKR56:QKU56"/>
    <mergeCell ref="CMN36:CMQ36"/>
    <mergeCell ref="HAZ36:HBC36"/>
    <mergeCell ref="NZX36:OAA36"/>
    <mergeCell ref="KOF35:KOI35"/>
    <mergeCell ref="RCV54:RCY54"/>
    <mergeCell ref="OSB34:OSE34"/>
    <mergeCell ref="OOF58:OOI58"/>
    <mergeCell ref="RDX34:REA34"/>
    <mergeCell ref="FD35:FG35"/>
    <mergeCell ref="LND58:LNG58"/>
    <mergeCell ref="SMB58:SME58"/>
    <mergeCell ref="PAJ57:PAM57"/>
    <mergeCell ref="TOV57:TOY57"/>
    <mergeCell ref="XCB56:XCE56"/>
    <mergeCell ref="POV35:POY35"/>
    <mergeCell ref="JWF56:JWI56"/>
    <mergeCell ref="IFP54:IFS54"/>
    <mergeCell ref="FUV34:FUY34"/>
    <mergeCell ref="KRD34:KRG34"/>
    <mergeCell ref="QDD57:QDG57"/>
    <mergeCell ref="CXH57:CXK57"/>
    <mergeCell ref="KYZ56:KZC56"/>
    <mergeCell ref="NWN34:NWQ34"/>
    <mergeCell ref="IOF36:IOI36"/>
    <mergeCell ref="TDL35:TDO35"/>
    <mergeCell ref="RKN58:RKQ58"/>
    <mergeCell ref="VDP54:VDS54"/>
    <mergeCell ref="LTX34:LUA34"/>
    <mergeCell ref="SSV34:SSY34"/>
    <mergeCell ref="VBX54:VCA54"/>
    <mergeCell ref="EAB57:EAE57"/>
    <mergeCell ref="KYZ57:KZC57"/>
    <mergeCell ref="JFH32:JFK32"/>
    <mergeCell ref="TAR56:TAU56"/>
    <mergeCell ref="PRT35:PRW35"/>
    <mergeCell ref="FUV56:FUY56"/>
    <mergeCell ref="OBP32:OBS32"/>
    <mergeCell ref="CLX35:CMA35"/>
    <mergeCell ref="IYV54:IYY54"/>
    <mergeCell ref="PXT54:PXW54"/>
    <mergeCell ref="GOB34:GOE34"/>
    <mergeCell ref="PEJ32:PEM32"/>
    <mergeCell ref="WDH32:WDK32"/>
    <mergeCell ref="DOR35:DOU35"/>
    <mergeCell ref="KNP35:KNS35"/>
    <mergeCell ref="BVT58:BVW58"/>
    <mergeCell ref="IUR58:IUU58"/>
    <mergeCell ref="UIB58:UIE58"/>
    <mergeCell ref="IXL32:IXO32"/>
    <mergeCell ref="QWJ57:QWM57"/>
    <mergeCell ref="RAN54:RAQ54"/>
    <mergeCell ref="LUZ36:LVC36"/>
    <mergeCell ref="DLX56:DMA56"/>
    <mergeCell ref="VWV54:VWY54"/>
    <mergeCell ref="FXT56:FXW56"/>
    <mergeCell ref="JXL58:JXO58"/>
    <mergeCell ref="TMB34:TME34"/>
    <mergeCell ref="DMZ36:DNC36"/>
    <mergeCell ref="KAF32:KAI32"/>
    <mergeCell ref="QZD32:QZG32"/>
    <mergeCell ref="DQN58:DQQ58"/>
    <mergeCell ref="UKZ57:ULC57"/>
    <mergeCell ref="KUB56:KUE56"/>
    <mergeCell ref="BKJ36:BKM36"/>
    <mergeCell ref="MXT36:MXW36"/>
    <mergeCell ref="QKZ35:QLC35"/>
    <mergeCell ref="AIZ54:AJC54"/>
    <mergeCell ref="PP32:PS32"/>
    <mergeCell ref="GON32:GOQ32"/>
    <mergeCell ref="UOV34:UOY34"/>
    <mergeCell ref="ETH58:ETK58"/>
    <mergeCell ref="UKZ58:ULC58"/>
    <mergeCell ref="B45:F45"/>
    <mergeCell ref="FBD36:FBG36"/>
    <mergeCell ref="LOJ32:LOM32"/>
    <mergeCell ref="WZ35:XC35"/>
    <mergeCell ref="OLX36:OMA36"/>
    <mergeCell ref="BXD54:BXG54"/>
    <mergeCell ref="GLP54:GLS54"/>
    <mergeCell ref="EAV34:EAY34"/>
    <mergeCell ref="B46:F46"/>
    <mergeCell ref="IOR56:IOU56"/>
    <mergeCell ref="GDX36:GEA36"/>
    <mergeCell ref="MRD32:MRG32"/>
    <mergeCell ref="IN58:IQ58"/>
    <mergeCell ref="OFP35:OFS35"/>
    <mergeCell ref="GHL58:GHO58"/>
    <mergeCell ref="LH32:LK32"/>
    <mergeCell ref="OJD57:OJG57"/>
    <mergeCell ref="MPL32:MPO32"/>
    <mergeCell ref="AZT35:AZW35"/>
    <mergeCell ref="CZX54:DAA54"/>
    <mergeCell ref="RLT32:RLW32"/>
    <mergeCell ref="FWB35:FWE35"/>
    <mergeCell ref="B73:F73"/>
    <mergeCell ref="DKN56:DKQ56"/>
    <mergeCell ref="RXT57:RXW57"/>
    <mergeCell ref="IGV56:IGY56"/>
    <mergeCell ref="NXT35:NXW35"/>
    <mergeCell ref="IFD56:IFG56"/>
    <mergeCell ref="EDT34:EDW34"/>
    <mergeCell ref="LL58:LO58"/>
    <mergeCell ref="JAB34:JAE34"/>
    <mergeCell ref="OMB57:OME57"/>
    <mergeCell ref="WNT56:WNW56"/>
    <mergeCell ref="ZX36:AAA36"/>
    <mergeCell ref="BGF57:BGI57"/>
    <mergeCell ref="JHX56:JIA56"/>
    <mergeCell ref="RMJ35:RMM35"/>
    <mergeCell ref="PTL58:PTO58"/>
    <mergeCell ref="OEF56:OEI56"/>
    <mergeCell ref="KCV34:KCY34"/>
    <mergeCell ref="RBT34:RBW34"/>
    <mergeCell ref="GGR54:GGU54"/>
    <mergeCell ref="DVX34:DWA34"/>
    <mergeCell ref="JHX57:JIA57"/>
    <mergeCell ref="HBT35:HBW35"/>
    <mergeCell ref="HFH57:HFK57"/>
    <mergeCell ref="EDT56:EDW56"/>
    <mergeCell ref="AUV35:AUY35"/>
    <mergeCell ref="PIB36:PIE36"/>
    <mergeCell ref="HHT54:HHW54"/>
    <mergeCell ref="PDL35:PDO35"/>
    <mergeCell ref="NNH32:NNK32"/>
    <mergeCell ref="UMF32:UMI32"/>
    <mergeCell ref="BXP35:BXS35"/>
    <mergeCell ref="IWN35:IWQ35"/>
    <mergeCell ref="MEB54:MEE54"/>
    <mergeCell ref="HDP58:HDS58"/>
    <mergeCell ref="JTH34:JTK34"/>
    <mergeCell ref="AHL32:AHO32"/>
    <mergeCell ref="HGJ32:HGM32"/>
    <mergeCell ref="QKV36:QKY36"/>
    <mergeCell ref="JZH35:JZK35"/>
    <mergeCell ref="UFT54:UFW54"/>
    <mergeCell ref="IGJ58:IGM58"/>
    <mergeCell ref="IR35:IU35"/>
    <mergeCell ref="CKF36:CKI36"/>
    <mergeCell ref="JJD36:JJG36"/>
    <mergeCell ref="NXP36:NXS36"/>
    <mergeCell ref="CNT58:CNW58"/>
    <mergeCell ref="PUR32:PUU32"/>
    <mergeCell ref="EEZ35:EFC35"/>
    <mergeCell ref="BTL56:BTO56"/>
    <mergeCell ref="FTD58:FTG58"/>
    <mergeCell ref="GPT56:GPW56"/>
    <mergeCell ref="EEZ36:EFC36"/>
    <mergeCell ref="QXL32:QXO32"/>
    <mergeCell ref="UZL35:UZO35"/>
    <mergeCell ref="FHT35:FHW35"/>
    <mergeCell ref="NBH58:NBK58"/>
    <mergeCell ref="VCZ57:VDC57"/>
    <mergeCell ref="KQN32:KQQ32"/>
    <mergeCell ref="AV35:AY35"/>
    <mergeCell ref="JTT54:JTW54"/>
    <mergeCell ref="HIZ34:HJC34"/>
    <mergeCell ref="WXT56:WXW56"/>
    <mergeCell ref="MUZ57:MVC57"/>
    <mergeCell ref="PD57:PG57"/>
    <mergeCell ref="HQV56:HQY56"/>
    <mergeCell ref="WFT57:WFW57"/>
    <mergeCell ref="PVH35:PVK35"/>
    <mergeCell ref="MND56:MNG56"/>
    <mergeCell ref="ILT34:ILW34"/>
    <mergeCell ref="KCJ36:KCM36"/>
    <mergeCell ref="URP35:URS35"/>
    <mergeCell ref="EPP54:EPS54"/>
    <mergeCell ref="SYR58:SYU58"/>
    <mergeCell ref="CEV34:CEY34"/>
    <mergeCell ref="FKR35:FKU35"/>
    <mergeCell ref="FOF57:FOI57"/>
    <mergeCell ref="MND57:MNG57"/>
    <mergeCell ref="DT35:DW35"/>
    <mergeCell ref="NPX56:NQA56"/>
    <mergeCell ref="UOV56:UOY56"/>
    <mergeCell ref="LFD36:LFG36"/>
    <mergeCell ref="HIZ56:HJC56"/>
    <mergeCell ref="NQZ36:NRC36"/>
    <mergeCell ref="UPX36:UQA36"/>
    <mergeCell ref="VSR35:VSU35"/>
    <mergeCell ref="NUN58:NUQ58"/>
    <mergeCell ref="NPX57:NQA57"/>
    <mergeCell ref="AGN35:AGQ35"/>
    <mergeCell ref="KMZ54:KNC54"/>
    <mergeCell ref="ICF34:ICI34"/>
    <mergeCell ref="AKB57:AKE57"/>
    <mergeCell ref="ILT56:ILW56"/>
    <mergeCell ref="QSN32:QSQ32"/>
    <mergeCell ref="FCV35:FCY35"/>
    <mergeCell ref="VSR36:VSU36"/>
    <mergeCell ref="OXH58:OXK58"/>
    <mergeCell ref="VWF58:VWI58"/>
    <mergeCell ref="SKN57:SKQ57"/>
    <mergeCell ref="LPT54:LPW54"/>
    <mergeCell ref="SOR54:SOU54"/>
    <mergeCell ref="JEZ34:JFC34"/>
    <mergeCell ref="GSB32:GSE32"/>
    <mergeCell ref="NEN35:NEQ35"/>
    <mergeCell ref="HLX56:HMA56"/>
    <mergeCell ref="EMR58:EMU58"/>
    <mergeCell ref="XCR34:XCU34"/>
    <mergeCell ref="LYV56:LYY56"/>
    <mergeCell ref="UDH35:UDK35"/>
    <mergeCell ref="SKJ58:SKM58"/>
    <mergeCell ref="FRX56:FSA56"/>
    <mergeCell ref="MDL58:MDO58"/>
    <mergeCell ref="WBT54:WBW54"/>
    <mergeCell ref="GMV34:GMY34"/>
    <mergeCell ref="LYV57:LYY57"/>
    <mergeCell ref="IVX54:IWA54"/>
    <mergeCell ref="WMJ56:WMM56"/>
    <mergeCell ref="GUR56:GUU56"/>
    <mergeCell ref="PBL32:PBO32"/>
    <mergeCell ref="DLT35:DLW35"/>
    <mergeCell ref="UBP36:UBS36"/>
    <mergeCell ref="NGF58:NGI58"/>
    <mergeCell ref="BVP32:BVS32"/>
    <mergeCell ref="UFD58:UFG58"/>
    <mergeCell ref="LQZ56:LRC56"/>
    <mergeCell ref="RYZ36:RZC36"/>
    <mergeCell ref="QXP54:QXS54"/>
    <mergeCell ref="HNX34:HOA34"/>
    <mergeCell ref="TTT35:TTW35"/>
    <mergeCell ref="XDD32:XDG32"/>
    <mergeCell ref="EON35:EOQ35"/>
    <mergeCell ref="CVP58:CVS58"/>
    <mergeCell ref="JUN58:JUQ58"/>
    <mergeCell ref="MKF34:MKI34"/>
    <mergeCell ref="CYJ32:CYM32"/>
    <mergeCell ref="JXH32:JXK32"/>
    <mergeCell ref="EQJ57:EQM57"/>
    <mergeCell ref="GMZ54:GNC54"/>
    <mergeCell ref="WEN56:WEQ56"/>
    <mergeCell ref="MUV36:MUY36"/>
    <mergeCell ref="TTT36:TTW36"/>
    <mergeCell ref="EUN54:EUQ54"/>
    <mergeCell ref="LAB32:LAE32"/>
    <mergeCell ref="JQV54:JQY54"/>
    <mergeCell ref="NJD58:NJG58"/>
    <mergeCell ref="WXT34:WXW34"/>
    <mergeCell ref="HGB34:HGE34"/>
    <mergeCell ref="LTX56:LUA56"/>
    <mergeCell ref="XAR56:XAU56"/>
    <mergeCell ref="LLP58:LLS58"/>
    <mergeCell ref="WSJ58:WSM58"/>
    <mergeCell ref="KWB34:KWE34"/>
    <mergeCell ref="IJD32:IJG32"/>
    <mergeCell ref="GZX54:HAA54"/>
    <mergeCell ref="JCZ56:JDC56"/>
    <mergeCell ref="GSF36:GSI36"/>
    <mergeCell ref="NFL32:NFO32"/>
    <mergeCell ref="LGR36:LGU36"/>
    <mergeCell ref="SFP36:SFS36"/>
    <mergeCell ref="HUZ35:HVC35"/>
    <mergeCell ref="OTX35:OUA35"/>
    <mergeCell ref="VIN54:VIQ54"/>
    <mergeCell ref="SXT34:SXW34"/>
    <mergeCell ref="KFT56:KFW56"/>
    <mergeCell ref="HUZ36:HVC36"/>
    <mergeCell ref="OIF32:OII32"/>
    <mergeCell ref="DYV56:DYY56"/>
    <mergeCell ref="PWR35:PWU35"/>
    <mergeCell ref="HYN58:HYQ58"/>
    <mergeCell ref="QAF57:QAI57"/>
    <mergeCell ref="JT54:JW54"/>
    <mergeCell ref="GIR54:GIU54"/>
    <mergeCell ref="CB36:CE36"/>
    <mergeCell ref="MOF32:MOI32"/>
    <mergeCell ref="FP58:FS58"/>
    <mergeCell ref="IJ32:IM32"/>
    <mergeCell ref="WYZ57:WZC57"/>
    <mergeCell ref="HHH57:HHK57"/>
    <mergeCell ref="AWV35:AWY35"/>
    <mergeCell ref="PLT36:PLW36"/>
    <mergeCell ref="JTD57:JTG57"/>
    <mergeCell ref="QSB57:QSE57"/>
    <mergeCell ref="BAJ57:BAM57"/>
    <mergeCell ref="AIJ58:AIM58"/>
    <mergeCell ref="HHH58:HHK58"/>
    <mergeCell ref="MIV34:MIY34"/>
    <mergeCell ref="RUV57:RUY57"/>
    <mergeCell ref="CDD57:CDG57"/>
    <mergeCell ref="WNP35:WNS35"/>
    <mergeCell ref="GVX35:GWA35"/>
    <mergeCell ref="WRD57:WRG57"/>
    <mergeCell ref="NLP34:NLS34"/>
    <mergeCell ref="WZ36:XC36"/>
    <mergeCell ref="GVX36:GWA36"/>
    <mergeCell ref="BDH57:BDK57"/>
    <mergeCell ref="JEZ56:JFC56"/>
    <mergeCell ref="USJ56:USM56"/>
    <mergeCell ref="NHL32:NHO32"/>
    <mergeCell ref="RJL35:RJO35"/>
    <mergeCell ref="JZX34:KAA34"/>
    <mergeCell ref="XDX36:XEA36"/>
    <mergeCell ref="GDT54:GDW54"/>
    <mergeCell ref="CGB57:CGE57"/>
    <mergeCell ref="OKF32:OKI32"/>
    <mergeCell ref="SMF35:SMI35"/>
    <mergeCell ref="QTH58:QTK58"/>
    <mergeCell ref="HCJ57:HCM57"/>
    <mergeCell ref="QWB32:QWE32"/>
    <mergeCell ref="HGN54:HGQ54"/>
    <mergeCell ref="UKR54:UKU54"/>
    <mergeCell ref="EVT34:EVW34"/>
    <mergeCell ref="HEV54:HEY54"/>
    <mergeCell ref="ADL58:ADO58"/>
    <mergeCell ref="FDP56:FDS56"/>
    <mergeCell ref="NKJ32:NKM32"/>
    <mergeCell ref="BUR35:BUU35"/>
    <mergeCell ref="LPD58:LPG58"/>
    <mergeCell ref="BYF57:BYI57"/>
    <mergeCell ref="HDL32:HDO32"/>
    <mergeCell ref="VDT34:VDW34"/>
    <mergeCell ref="AEN32:AEQ32"/>
    <mergeCell ref="JZX56:KAA56"/>
    <mergeCell ref="QHX36:QIA36"/>
    <mergeCell ref="QLL58:QLO58"/>
    <mergeCell ref="QOF32:QOI32"/>
    <mergeCell ref="SCR35:SCU35"/>
    <mergeCell ref="NDX54:NEA54"/>
    <mergeCell ref="UCV54:UCY54"/>
    <mergeCell ref="KTD34:KTG34"/>
    <mergeCell ref="BHH32:BHK32"/>
    <mergeCell ref="IGF32:IGI32"/>
    <mergeCell ref="CZH57:CZK57"/>
    <mergeCell ref="ROF58:ROI58"/>
    <mergeCell ref="UNL56:UNO56"/>
    <mergeCell ref="XCR56:XCU56"/>
    <mergeCell ref="AOV36:AOY36"/>
    <mergeCell ref="IFX34:IGA34"/>
    <mergeCell ref="QDT57:QDW57"/>
    <mergeCell ref="NX56:OA56"/>
    <mergeCell ref="QUN32:QUQ32"/>
    <mergeCell ref="FEV35:FEY35"/>
    <mergeCell ref="VAB57:VAE57"/>
    <mergeCell ref="FIJ57:FIM57"/>
    <mergeCell ref="LUN34:LUQ34"/>
    <mergeCell ref="STL34:STO34"/>
    <mergeCell ref="HPP56:HPS56"/>
    <mergeCell ref="MF57:MI57"/>
    <mergeCell ref="OBD58:OBG58"/>
    <mergeCell ref="WCV57:WCY57"/>
    <mergeCell ref="LQJ32:LQM32"/>
    <mergeCell ref="ITL35:ITO35"/>
    <mergeCell ref="PSJ35:PSM35"/>
    <mergeCell ref="AAR35:AAU35"/>
    <mergeCell ref="IWZ57:IXC57"/>
    <mergeCell ref="PVX57:PWA57"/>
    <mergeCell ref="AOZ57:APC57"/>
    <mergeCell ref="FLH57:FLK57"/>
    <mergeCell ref="VRL35:VRO35"/>
    <mergeCell ref="AHD56:AHG56"/>
    <mergeCell ref="TYN58:TYQ58"/>
    <mergeCell ref="DER34:DEU34"/>
    <mergeCell ref="VTH57:VTK57"/>
    <mergeCell ref="KKB54:KKE54"/>
    <mergeCell ref="VXL54:VXO54"/>
    <mergeCell ref="AHD57:AHG57"/>
    <mergeCell ref="BJX56:BKA56"/>
    <mergeCell ref="IIV56:IIY56"/>
    <mergeCell ref="OQV36:OQY36"/>
    <mergeCell ref="VPT36:VPW36"/>
    <mergeCell ref="OUJ58:OUM58"/>
    <mergeCell ref="OXD32:OXG32"/>
    <mergeCell ref="QLP35:QLS35"/>
    <mergeCell ref="TND36:TNG36"/>
    <mergeCell ref="LMV54:LMY54"/>
    <mergeCell ref="SLT54:SLW54"/>
    <mergeCell ref="CDD34:CDG34"/>
    <mergeCell ref="JCB34:JCE34"/>
    <mergeCell ref="FFX54:FGA54"/>
    <mergeCell ref="LXL56:LXO56"/>
    <mergeCell ref="EMN32:EMQ32"/>
    <mergeCell ref="LLL32:LLO32"/>
    <mergeCell ref="PXD58:PXG58"/>
    <mergeCell ref="JMR36:JMU36"/>
    <mergeCell ref="WWB58:WWE58"/>
    <mergeCell ref="ROJ35:ROM35"/>
    <mergeCell ref="GEN57:GEQ57"/>
    <mergeCell ref="TON54:TOQ54"/>
    <mergeCell ref="OIZ36:OJC36"/>
    <mergeCell ref="WKR35:WKU35"/>
    <mergeCell ref="LDT36:LDW36"/>
    <mergeCell ref="TFL35:TFO35"/>
    <mergeCell ref="VFP54:VFS54"/>
    <mergeCell ref="LVX34:LWA34"/>
    <mergeCell ref="HZT54:HZW54"/>
    <mergeCell ref="OHT34:OHW34"/>
    <mergeCell ref="VGR34:VGU34"/>
    <mergeCell ref="FOZ34:FPC34"/>
    <mergeCell ref="KCV56:KCY56"/>
    <mergeCell ref="KZ34:LC34"/>
    <mergeCell ref="GJX34:GKA34"/>
    <mergeCell ref="EWZ57:EXC57"/>
    <mergeCell ref="ISZ54:ITC54"/>
    <mergeCell ref="SV56:SY56"/>
    <mergeCell ref="GRT56:GRW56"/>
    <mergeCell ref="MZT36:MZW36"/>
    <mergeCell ref="GEJ58:GEM58"/>
    <mergeCell ref="NDH58:NDK58"/>
    <mergeCell ref="VEZ57:VFC57"/>
    <mergeCell ref="RWB36:RWE36"/>
    <mergeCell ref="JVT54:JVW54"/>
    <mergeCell ref="SV57:SY57"/>
    <mergeCell ref="ELP35:ELS35"/>
    <mergeCell ref="OSB54:OSE54"/>
    <mergeCell ref="CVL32:CVO32"/>
    <mergeCell ref="JUJ32:JUM32"/>
    <mergeCell ref="BAF58:BAI58"/>
    <mergeCell ref="SYV36:SYY36"/>
    <mergeCell ref="ENL57:ENO57"/>
    <mergeCell ref="QAV57:QAY57"/>
    <mergeCell ref="MRX36:MSA36"/>
    <mergeCell ref="UTP35:UTS35"/>
    <mergeCell ref="ERP54:ERS54"/>
    <mergeCell ref="KXD32:KXG32"/>
    <mergeCell ref="JNX54:JOA54"/>
    <mergeCell ref="PVX34:PWA34"/>
    <mergeCell ref="WUV34:WUY34"/>
    <mergeCell ref="AEF34:AEI34"/>
    <mergeCell ref="FQF57:FQI57"/>
    <mergeCell ref="NUR36:NUU36"/>
    <mergeCell ref="UTP36:UTS36"/>
    <mergeCell ref="VWJ35:VWM35"/>
    <mergeCell ref="QDT56:QDW56"/>
    <mergeCell ref="ATD36:ATG36"/>
    <mergeCell ref="HSB36:HSE36"/>
    <mergeCell ref="OFH32:OFK32"/>
    <mergeCell ref="VEF32:VEI32"/>
    <mergeCell ref="IUV35:IUY35"/>
    <mergeCell ref="PTT35:PTW35"/>
    <mergeCell ref="AWR58:AWU58"/>
    <mergeCell ref="AZL32:AZO32"/>
    <mergeCell ref="CNX35:COA35"/>
    <mergeCell ref="SJD57:SJG57"/>
    <mergeCell ref="EOB54:EOE54"/>
    <mergeCell ref="IUV36:IUY36"/>
    <mergeCell ref="EYR56:EYU56"/>
    <mergeCell ref="DQR35:DQU35"/>
    <mergeCell ref="LKF58:LKI58"/>
    <mergeCell ref="TLX57:TMA57"/>
    <mergeCell ref="FRX34:FSA34"/>
    <mergeCell ref="DQR36:DQU36"/>
    <mergeCell ref="MMZ58:MNC58"/>
    <mergeCell ref="KCF32:KCI32"/>
    <mergeCell ref="CUJ57:CUM57"/>
    <mergeCell ref="HIV57:HIY57"/>
    <mergeCell ref="DXD56:DXG56"/>
    <mergeCell ref="KWB56:KWE56"/>
    <mergeCell ref="OYN32:OYQ32"/>
    <mergeCell ref="TAN35:TAQ35"/>
    <mergeCell ref="RKJ32:RKM32"/>
    <mergeCell ref="DXD57:DXG57"/>
    <mergeCell ref="KWB57:KWE57"/>
    <mergeCell ref="TH36:TK36"/>
    <mergeCell ref="PX34:QA34"/>
    <mergeCell ref="WGN34:WGQ34"/>
    <mergeCell ref="BZH32:BZK32"/>
    <mergeCell ref="PDL32:PDO32"/>
    <mergeCell ref="DNT35:DNW35"/>
    <mergeCell ref="TIZ57:TJC57"/>
    <mergeCell ref="DRH57:DRK57"/>
    <mergeCell ref="BXP32:BXS32"/>
    <mergeCell ref="ULT56:ULW56"/>
    <mergeCell ref="SAZ36:SBC36"/>
    <mergeCell ref="OEV56:OEY56"/>
    <mergeCell ref="RCJ34:RCM34"/>
    <mergeCell ref="LUB36:LUE36"/>
    <mergeCell ref="OZT34:OZW34"/>
    <mergeCell ref="VYR34:VYU34"/>
    <mergeCell ref="ULT57:ULW57"/>
    <mergeCell ref="HFX57:HGA57"/>
    <mergeCell ref="OEV57:OEY57"/>
    <mergeCell ref="KTD56:KTG56"/>
    <mergeCell ref="PHP56:PHS56"/>
    <mergeCell ref="WGN56:WGQ56"/>
    <mergeCell ref="OVP32:OVS32"/>
    <mergeCell ref="SXP35:SXS35"/>
    <mergeCell ref="DUF57:DUI57"/>
    <mergeCell ref="QAV34:QAY34"/>
    <mergeCell ref="WZT34:WZW34"/>
    <mergeCell ref="EWZ56:EXC56"/>
    <mergeCell ref="LVX56:LWA56"/>
    <mergeCell ref="CMF36:CMI36"/>
    <mergeCell ref="UAJ35:UAM35"/>
    <mergeCell ref="SHL58:SHO58"/>
    <mergeCell ref="SKF32:SKI32"/>
    <mergeCell ref="GUN35:GUQ35"/>
    <mergeCell ref="FBP58:FBS58"/>
    <mergeCell ref="UCF57:UCI57"/>
    <mergeCell ref="BOB35:BOE35"/>
    <mergeCell ref="AWB36:AWE36"/>
    <mergeCell ref="AZP58:AZS58"/>
    <mergeCell ref="CQV35:CQY35"/>
    <mergeCell ref="SMB57:SME57"/>
    <mergeCell ref="EQZ54:ERC54"/>
    <mergeCell ref="HCV54:HCY54"/>
    <mergeCell ref="SHL56:SHO56"/>
    <mergeCell ref="ESB34:ESE34"/>
    <mergeCell ref="FBP56:FBS56"/>
    <mergeCell ref="CQV36:CQY36"/>
    <mergeCell ref="KWJ32:KWM32"/>
    <mergeCell ref="TMJ32:TMM32"/>
    <mergeCell ref="MNL32:MNO32"/>
    <mergeCell ref="AXT35:AXW35"/>
    <mergeCell ref="AND34:ANG34"/>
    <mergeCell ref="ASZ56:ATC56"/>
    <mergeCell ref="AAZ56:ABC56"/>
    <mergeCell ref="EDL32:EDO32"/>
    <mergeCell ref="IZT32:IZW32"/>
    <mergeCell ref="ART32:ARW32"/>
    <mergeCell ref="GAB56:GAE56"/>
    <mergeCell ref="MYZ56:MZC56"/>
    <mergeCell ref="DPH36:DPK36"/>
    <mergeCell ref="RBL32:RBO32"/>
    <mergeCell ref="TD56:TG56"/>
    <mergeCell ref="LQZ35:LRC35"/>
    <mergeCell ref="DSV58:DSY58"/>
    <mergeCell ref="TKN58:TKQ58"/>
    <mergeCell ref="WXH54:WXK54"/>
    <mergeCell ref="BGZ57:BHC57"/>
    <mergeCell ref="NH32:NK32"/>
    <mergeCell ref="JIR56:JIU56"/>
    <mergeCell ref="LUN56:LUQ56"/>
    <mergeCell ref="EJP32:EJS32"/>
    <mergeCell ref="PUF58:PUI58"/>
    <mergeCell ref="CKV36:CKY36"/>
    <mergeCell ref="JJT36:JJW36"/>
    <mergeCell ref="PWZ32:PXC32"/>
    <mergeCell ref="COJ58:COM58"/>
    <mergeCell ref="RLL35:RLO35"/>
    <mergeCell ref="JNH58:JNK58"/>
    <mergeCell ref="ROZ57:RPC57"/>
    <mergeCell ref="MMR54:MMU54"/>
    <mergeCell ref="KBX34:KCA34"/>
    <mergeCell ref="WHT35:WHW35"/>
    <mergeCell ref="GV54:GY54"/>
    <mergeCell ref="GFT54:GFW54"/>
    <mergeCell ref="FMJ32:FMM32"/>
    <mergeCell ref="CR58:CU58"/>
    <mergeCell ref="DRD58:DRG58"/>
    <mergeCell ref="FL32:FO32"/>
    <mergeCell ref="PIV36:PIY36"/>
    <mergeCell ref="HIN54:HIQ54"/>
    <mergeCell ref="CCZ36:CDC36"/>
    <mergeCell ref="AIF32:AII32"/>
    <mergeCell ref="CRH58:CRK58"/>
    <mergeCell ref="MDD54:MDG54"/>
    <mergeCell ref="QLP36:QLS36"/>
    <mergeCell ref="KSZ57:KTC57"/>
    <mergeCell ref="RRX57:RSA57"/>
    <mergeCell ref="AGN32:AGQ32"/>
    <mergeCell ref="QJX36:QKA36"/>
    <mergeCell ref="NIR34:NIU34"/>
    <mergeCell ref="UHP34:UHS34"/>
    <mergeCell ref="NQN56:NQQ56"/>
    <mergeCell ref="GFP32:GFS32"/>
    <mergeCell ref="NEN32:NEQ32"/>
    <mergeCell ref="KHP35:KHS35"/>
    <mergeCell ref="BOV35:BOY35"/>
    <mergeCell ref="VX58:WA58"/>
    <mergeCell ref="KLD57:KLG57"/>
    <mergeCell ref="SMV56:SMY56"/>
    <mergeCell ref="QSB58:QSE58"/>
    <mergeCell ref="KEV56:KEY56"/>
    <mergeCell ref="SJH35:SJK35"/>
    <mergeCell ref="TGB34:TGE34"/>
    <mergeCell ref="QTD32:QTG32"/>
    <mergeCell ref="BBL32:BBO32"/>
    <mergeCell ref="FDL35:FDO35"/>
    <mergeCell ref="DKN58:DKQ58"/>
    <mergeCell ref="KJL58:KJO58"/>
    <mergeCell ref="GGF35:GGI35"/>
    <mergeCell ref="LMF58:LMI58"/>
    <mergeCell ref="OBX34:OCA34"/>
    <mergeCell ref="TNX57:TOA57"/>
    <mergeCell ref="JWZ56:JXC56"/>
    <mergeCell ref="CYB56:CYE56"/>
    <mergeCell ref="ANH36:ANK36"/>
    <mergeCell ref="QEZ36:QFC36"/>
    <mergeCell ref="IER54:IEU54"/>
    <mergeCell ref="CZD36:CZG36"/>
    <mergeCell ref="LAV35:LAY35"/>
    <mergeCell ref="IB34:IE34"/>
    <mergeCell ref="NEN54:NEQ54"/>
    <mergeCell ref="KTT34:KTW34"/>
    <mergeCell ref="VAF35:VAI35"/>
    <mergeCell ref="PX56:QA56"/>
    <mergeCell ref="THH58:THK58"/>
    <mergeCell ref="TKB32:TKE32"/>
    <mergeCell ref="DSJ32:DSM32"/>
    <mergeCell ref="HUJ35:HUM35"/>
    <mergeCell ref="GBL58:GBO58"/>
    <mergeCell ref="NAJ58:NAM58"/>
    <mergeCell ref="GEF32:GEI32"/>
    <mergeCell ref="NDD32:NDG32"/>
    <mergeCell ref="VCB57:VCE57"/>
    <mergeCell ref="HWF57:HWI57"/>
    <mergeCell ref="JSV54:JSY54"/>
    <mergeCell ref="VGF54:VGI54"/>
    <mergeCell ref="ODD58:ODG58"/>
    <mergeCell ref="CSN32:CSQ32"/>
    <mergeCell ref="QSV34:QSY34"/>
    <mergeCell ref="OFX32:OGA32"/>
    <mergeCell ref="AXH58:AXK58"/>
    <mergeCell ref="OZT56:OZW56"/>
    <mergeCell ref="FQB36:FQE36"/>
    <mergeCell ref="NRT35:NRW35"/>
    <mergeCell ref="UQR35:UQU35"/>
    <mergeCell ref="TAN32:TAQ32"/>
    <mergeCell ref="DVH32:DVK32"/>
    <mergeCell ref="CMB54:CME54"/>
    <mergeCell ref="ABH34:ABK34"/>
    <mergeCell ref="FNH57:FNK57"/>
    <mergeCell ref="QCN56:QCQ56"/>
    <mergeCell ref="NRT36:NRW36"/>
    <mergeCell ref="ALX36:AMA36"/>
    <mergeCell ref="UDH32:UDK32"/>
    <mergeCell ref="INP35:INS35"/>
    <mergeCell ref="PMN35:PMQ35"/>
    <mergeCell ref="KNT54:KNW54"/>
    <mergeCell ref="QVT34:QVW34"/>
    <mergeCell ref="BEB34:BEE34"/>
    <mergeCell ref="MZP54:MZS54"/>
    <mergeCell ref="KOV34:KOY34"/>
    <mergeCell ref="KZ56:LC56"/>
    <mergeCell ref="DNL32:DNO32"/>
    <mergeCell ref="BOR36:BOU36"/>
    <mergeCell ref="FBX35:FCA35"/>
    <mergeCell ref="TPD36:TPG36"/>
    <mergeCell ref="LOV54:LOY54"/>
    <mergeCell ref="LRP34:LRS34"/>
    <mergeCell ref="ANT56:ANW56"/>
    <mergeCell ref="EON32:EOQ32"/>
    <mergeCell ref="IQN35:IQQ35"/>
    <mergeCell ref="IUB57:IUE57"/>
    <mergeCell ref="BGZ34:BHC34"/>
    <mergeCell ref="QVT56:QVW56"/>
    <mergeCell ref="OKZ36:OLC36"/>
    <mergeCell ref="ROZ34:RPC34"/>
    <mergeCell ref="JWV57:JWY57"/>
    <mergeCell ref="QVT57:QVW57"/>
    <mergeCell ref="PCB32:PCE32"/>
    <mergeCell ref="KJ32:KM32"/>
    <mergeCell ref="PNT36:PNW36"/>
    <mergeCell ref="TYJ32:TYM32"/>
    <mergeCell ref="OVP54:OVS54"/>
    <mergeCell ref="MZ34:NC34"/>
    <mergeCell ref="BWJ32:BWM32"/>
    <mergeCell ref="XP36:XS36"/>
    <mergeCell ref="MHD57:MHG57"/>
    <mergeCell ref="NIB32:NIE32"/>
    <mergeCell ref="UIV56:UIY56"/>
    <mergeCell ref="ETX36:EUA36"/>
    <mergeCell ref="HCZ56:HDC56"/>
    <mergeCell ref="OBX56:OCA56"/>
    <mergeCell ref="MLH54:MLK54"/>
    <mergeCell ref="KAN34:KAQ34"/>
    <mergeCell ref="ENP35:ENS35"/>
    <mergeCell ref="OWV34:OWY34"/>
    <mergeCell ref="UIV57:UIY57"/>
    <mergeCell ref="CXL32:CXO32"/>
    <mergeCell ref="GZL35:GZO35"/>
    <mergeCell ref="HCZ57:HDC57"/>
    <mergeCell ref="OBX57:OCA57"/>
    <mergeCell ref="PER56:PEU56"/>
    <mergeCell ref="LVT35:LVW35"/>
    <mergeCell ref="VQF58:VQI58"/>
    <mergeCell ref="PZP34:PZS34"/>
    <mergeCell ref="SIR54:SIU54"/>
    <mergeCell ref="JPX54:JQA54"/>
    <mergeCell ref="AEB58:AEE58"/>
    <mergeCell ref="IFT57:IFW57"/>
    <mergeCell ref="PER57:PEU57"/>
    <mergeCell ref="LSZ56:LTC56"/>
    <mergeCell ref="UUF34:UUI34"/>
    <mergeCell ref="KAN56:KAQ56"/>
    <mergeCell ref="SHH32:SHK32"/>
    <mergeCell ref="CPP32:CPS32"/>
    <mergeCell ref="GRP35:GRS35"/>
    <mergeCell ref="VON35:VOQ35"/>
    <mergeCell ref="JVD58:JVG58"/>
    <mergeCell ref="MKV34:MKY34"/>
    <mergeCell ref="QYR56:QYU56"/>
    <mergeCell ref="IFX56:IGA56"/>
    <mergeCell ref="BGZ56:BHC56"/>
    <mergeCell ref="VBD32:VBG32"/>
    <mergeCell ref="HSN58:HSQ58"/>
    <mergeCell ref="ORL58:ORO58"/>
    <mergeCell ref="JJT35:JJW35"/>
    <mergeCell ref="EKZ54:ELC54"/>
    <mergeCell ref="LJX54:LKA54"/>
    <mergeCell ref="RZT35:RZW35"/>
    <mergeCell ref="NAZ54:NBC54"/>
    <mergeCell ref="DRH34:DRK34"/>
    <mergeCell ref="KQF34:KQI34"/>
    <mergeCell ref="CYB57:CYE57"/>
    <mergeCell ref="BEJ32:BEM32"/>
    <mergeCell ref="RHT36:RHW36"/>
    <mergeCell ref="NLP56:NLS56"/>
    <mergeCell ref="RLH58:RLK58"/>
    <mergeCell ref="EBX36:ECA36"/>
    <mergeCell ref="LAV36:LAY36"/>
    <mergeCell ref="EFL58:EFO58"/>
    <mergeCell ref="TCN35:TCQ35"/>
    <mergeCell ref="TGB57:TGE57"/>
    <mergeCell ref="VCR54:VCU54"/>
    <mergeCell ref="JGB32:JGE32"/>
    <mergeCell ref="AXX54:AYA54"/>
    <mergeCell ref="HWV54:HWY54"/>
    <mergeCell ref="OEV34:OEY34"/>
    <mergeCell ref="DX54:EA54"/>
    <mergeCell ref="KJP36:KJS36"/>
    <mergeCell ref="DOF58:DOI58"/>
    <mergeCell ref="KND58:KNG58"/>
    <mergeCell ref="TFX58:TGA58"/>
    <mergeCell ref="RQR56:RQU56"/>
    <mergeCell ref="QVD32:QVG32"/>
    <mergeCell ref="FFL35:FFO35"/>
    <mergeCell ref="PFX36:PGA36"/>
    <mergeCell ref="HFP54:HFS54"/>
    <mergeCell ref="VRL32:VRO32"/>
    <mergeCell ref="KBT35:KBW35"/>
    <mergeCell ref="SJX34:SKA34"/>
    <mergeCell ref="AFH32:AFK32"/>
    <mergeCell ref="DCV36:DCY36"/>
    <mergeCell ref="WUF32:WUI32"/>
    <mergeCell ref="LEN35:LEQ35"/>
    <mergeCell ref="FLX56:FMA56"/>
    <mergeCell ref="MKV56:MKY56"/>
    <mergeCell ref="QKN58:QKQ58"/>
    <mergeCell ref="IJL34:IJO34"/>
    <mergeCell ref="QNH32:QNK32"/>
    <mergeCell ref="BIB32:BIE32"/>
    <mergeCell ref="NCZ54:NDC54"/>
    <mergeCell ref="NFT34:NFW34"/>
    <mergeCell ref="FLX57:FMA57"/>
    <mergeCell ref="NNP56:NNS56"/>
    <mergeCell ref="GCR32:GCU32"/>
    <mergeCell ref="KER35:KEU35"/>
    <mergeCell ref="RQB32:RQE32"/>
    <mergeCell ref="VSB35:VSE35"/>
    <mergeCell ref="TZD58:TZG58"/>
    <mergeCell ref="SJX56:SKA56"/>
    <mergeCell ref="OIN34:OIQ34"/>
    <mergeCell ref="BCR34:BCU34"/>
    <mergeCell ref="IBP34:IBS34"/>
    <mergeCell ref="LHL35:LHO35"/>
    <mergeCell ref="COR35:COU35"/>
    <mergeCell ref="LKZ57:LLC57"/>
    <mergeCell ref="SJX57:SKA57"/>
    <mergeCell ref="QQF32:QQI32"/>
    <mergeCell ref="AYN32:AYQ32"/>
    <mergeCell ref="FAN35:FAQ35"/>
    <mergeCell ref="TMR56:TMU56"/>
    <mergeCell ref="RBX36:RCA36"/>
    <mergeCell ref="TNT36:TNW36"/>
    <mergeCell ref="UFX34:UGA34"/>
    <mergeCell ref="RSZ32:RTC32"/>
    <mergeCell ref="CBH32:CBK32"/>
    <mergeCell ref="GDH35:GDK35"/>
    <mergeCell ref="QJT54:QJW54"/>
    <mergeCell ref="EKJ58:EKM58"/>
    <mergeCell ref="LJH58:LJK58"/>
    <mergeCell ref="NYZ34:NZC34"/>
    <mergeCell ref="WPH32:WPK32"/>
    <mergeCell ref="UQN36:UQQ36"/>
    <mergeCell ref="JGR58:JGU58"/>
    <mergeCell ref="IBT54:IBW54"/>
    <mergeCell ref="UUB58:UUE58"/>
    <mergeCell ref="MYB54:MYE54"/>
    <mergeCell ref="RMN54:RMQ54"/>
    <mergeCell ref="MMB58:MME58"/>
    <mergeCell ref="PBT34:PBW34"/>
    <mergeCell ref="MOV32:MOY32"/>
    <mergeCell ref="XEJ58:XEM58"/>
    <mergeCell ref="LP34:LS34"/>
    <mergeCell ref="GKN34:GKQ34"/>
    <mergeCell ref="JQJ35:JQM35"/>
    <mergeCell ref="JTX57:JUA57"/>
    <mergeCell ref="OZD32:OZG32"/>
    <mergeCell ref="RVP56:RVS56"/>
    <mergeCell ref="PKV36:PKY36"/>
    <mergeCell ref="EPT56:EPW56"/>
    <mergeCell ref="LOR56:LOU56"/>
    <mergeCell ref="SAF58:SAI58"/>
    <mergeCell ref="CUZ58:CVC58"/>
    <mergeCell ref="SOV34:SOY34"/>
    <mergeCell ref="AKF32:AKI32"/>
    <mergeCell ref="EMF35:EMI35"/>
    <mergeCell ref="OSR54:OSU54"/>
    <mergeCell ref="VRP54:VRS54"/>
    <mergeCell ref="FIZ34:FJC34"/>
    <mergeCell ref="MHX34:MIA34"/>
    <mergeCell ref="CTH58:CTK58"/>
    <mergeCell ref="BEB56:BEE56"/>
    <mergeCell ref="UYF32:UYI32"/>
    <mergeCell ref="JIN35:JIQ35"/>
    <mergeCell ref="HPP58:HPS58"/>
    <mergeCell ref="TCZ58:TDC58"/>
    <mergeCell ref="HSJ32:HSM32"/>
    <mergeCell ref="PRH57:PRK57"/>
    <mergeCell ref="WQF57:WQI57"/>
    <mergeCell ref="PVL54:PVO54"/>
    <mergeCell ref="WUJ54:WUM54"/>
    <mergeCell ref="NKR34:NKU34"/>
    <mergeCell ref="KLH35:KLK35"/>
    <mergeCell ref="ISJ58:ISM58"/>
    <mergeCell ref="PRH58:PRK58"/>
    <mergeCell ref="SGZ34:SHC34"/>
    <mergeCell ref="CHX36:CIA36"/>
    <mergeCell ref="PUB32:PUE32"/>
    <mergeCell ref="KJP35:KJS35"/>
    <mergeCell ref="CLL58:CLO58"/>
    <mergeCell ref="KND57:KNG57"/>
    <mergeCell ref="MJT54:MJW54"/>
    <mergeCell ref="SRP36:SRS36"/>
    <mergeCell ref="PFX35:PGA35"/>
    <mergeCell ref="LFP54:LFS54"/>
    <mergeCell ref="REV36:REY36"/>
    <mergeCell ref="IUV34:IUY34"/>
    <mergeCell ref="HHX57:HIA57"/>
    <mergeCell ref="NIR56:NIU56"/>
    <mergeCell ref="RIJ58:RIM58"/>
    <mergeCell ref="DYZ36:DZC36"/>
    <mergeCell ref="KXX36:KYA36"/>
    <mergeCell ref="RLD32:RLG32"/>
    <mergeCell ref="MAR35:MAU35"/>
    <mergeCell ref="SZP35:SZS35"/>
    <mergeCell ref="RJL32:RJO32"/>
    <mergeCell ref="FTT35:FTW35"/>
    <mergeCell ref="AUZ54:AVC54"/>
    <mergeCell ref="OLL56:OLO56"/>
    <mergeCell ref="MAR36:MAU36"/>
    <mergeCell ref="BFP56:BFS56"/>
    <mergeCell ref="UCJ35:UCM35"/>
    <mergeCell ref="FFH58:FFK58"/>
    <mergeCell ref="SMF32:SMI32"/>
    <mergeCell ref="GWN35:GWQ35"/>
    <mergeCell ref="DH58:DK58"/>
    <mergeCell ref="BSZ34:BTC34"/>
    <mergeCell ref="HEZ57:HFC57"/>
    <mergeCell ref="RUF56:RUI56"/>
    <mergeCell ref="DWB36:DWE36"/>
    <mergeCell ref="PJL36:PJO36"/>
    <mergeCell ref="LXT35:LXW35"/>
    <mergeCell ref="QBP34:QBS34"/>
    <mergeCell ref="ASB54:ASE54"/>
    <mergeCell ref="WOV56:WOY56"/>
    <mergeCell ref="CVT34:CVW34"/>
    <mergeCell ref="JUR34:JUU34"/>
    <mergeCell ref="EYV36:EYY36"/>
    <mergeCell ref="SKZ32:SLC32"/>
    <mergeCell ref="BCR56:BCU56"/>
    <mergeCell ref="NAN35:NAQ35"/>
    <mergeCell ref="FCJ58:FCM58"/>
    <mergeCell ref="NEB57:NEE57"/>
    <mergeCell ref="SJH32:SJK32"/>
    <mergeCell ref="UR35:UU35"/>
    <mergeCell ref="GTP35:GTS35"/>
    <mergeCell ref="WOV57:WOY57"/>
    <mergeCell ref="BUV54:BUY54"/>
    <mergeCell ref="ITT54:ITW54"/>
    <mergeCell ref="KB34:KE34"/>
    <mergeCell ref="VGV36:VGY36"/>
    <mergeCell ref="CFL56:CFO56"/>
    <mergeCell ref="GFD58:GFG58"/>
    <mergeCell ref="UR36:UU36"/>
    <mergeCell ref="HWJ35:HWM35"/>
    <mergeCell ref="GGF32:GGI32"/>
    <mergeCell ref="MSR35:MSU35"/>
    <mergeCell ref="CYR34:CYU34"/>
    <mergeCell ref="QSR58:QSU58"/>
    <mergeCell ref="NGZ57:NHC57"/>
    <mergeCell ref="ABD57:ABG57"/>
    <mergeCell ref="HAB57:HAE57"/>
    <mergeCell ref="ICV56:ICY56"/>
    <mergeCell ref="PBT56:PBW56"/>
    <mergeCell ref="FSB36:FSE36"/>
    <mergeCell ref="TEF32:TEI32"/>
    <mergeCell ref="VNH58:VNK58"/>
    <mergeCell ref="PWR34:PWU34"/>
    <mergeCell ref="CQV34:CQY34"/>
    <mergeCell ref="ICV57:ICY57"/>
    <mergeCell ref="QEN56:QEQ56"/>
    <mergeCell ref="MVP35:MVS35"/>
    <mergeCell ref="CYR56:CYU56"/>
    <mergeCell ref="JXP56:JXS56"/>
    <mergeCell ref="ANX36:AOA36"/>
    <mergeCell ref="NBP54:NBS54"/>
    <mergeCell ref="DRX34:DSA34"/>
    <mergeCell ref="MZ56:NC56"/>
    <mergeCell ref="THD32:THG32"/>
    <mergeCell ref="HRL35:HRO35"/>
    <mergeCell ref="FYN58:FYQ58"/>
    <mergeCell ref="MXL58:MXO58"/>
    <mergeCell ref="IOF34:IOI34"/>
    <mergeCell ref="RLX58:RMA58"/>
    <mergeCell ref="GBH32:GBK32"/>
    <mergeCell ref="OAF57:OAI57"/>
    <mergeCell ref="WER36:WEU36"/>
    <mergeCell ref="WIF58:WII58"/>
    <mergeCell ref="LTP34:LTS34"/>
    <mergeCell ref="AZ54:BC54"/>
    <mergeCell ref="DPL54:DPO54"/>
    <mergeCell ref="KOJ54:KOM54"/>
    <mergeCell ref="BER34:BEU34"/>
    <mergeCell ref="DHT36:DHW36"/>
    <mergeCell ref="QTX32:QUA32"/>
    <mergeCell ref="DLH58:DLK58"/>
    <mergeCell ref="GAZ34:GBC34"/>
    <mergeCell ref="DOB32:DOE32"/>
    <mergeCell ref="LMZ57:LNC57"/>
    <mergeCell ref="FGB57:FGE57"/>
    <mergeCell ref="ADT54:ADW54"/>
    <mergeCell ref="WAN56:WAQ56"/>
    <mergeCell ref="CZX35:DAA35"/>
    <mergeCell ref="TPT36:TPW36"/>
    <mergeCell ref="B22:F22"/>
    <mergeCell ref="AOJ56:AOM56"/>
    <mergeCell ref="WAN57:WAQ57"/>
    <mergeCell ref="EPD32:EPG32"/>
    <mergeCell ref="IFL54:IFO54"/>
    <mergeCell ref="CZX36:DAA36"/>
    <mergeCell ref="WRH32:WRK32"/>
    <mergeCell ref="LBP35:LBS35"/>
    <mergeCell ref="JIR58:JIU58"/>
    <mergeCell ref="JLL32:JLO32"/>
    <mergeCell ref="GDX34:GEA34"/>
    <mergeCell ref="VSR56:VSU56"/>
    <mergeCell ref="LPX57:LQA57"/>
    <mergeCell ref="UF54:UI54"/>
    <mergeCell ref="ECR36:ECU36"/>
    <mergeCell ref="GLT56:GLW56"/>
    <mergeCell ref="NKR56:NKU56"/>
    <mergeCell ref="EAZ36:EBC36"/>
    <mergeCell ref="RND32:RNG32"/>
    <mergeCell ref="VPD35:VPG35"/>
    <mergeCell ref="TWF58:TWI58"/>
    <mergeCell ref="WLX34:WMA34"/>
    <mergeCell ref="B33:F33"/>
    <mergeCell ref="EHH32:EHK32"/>
    <mergeCell ref="IXH36:IXK36"/>
    <mergeCell ref="AWZ54:AXC54"/>
    <mergeCell ref="AZT34:AZW34"/>
    <mergeCell ref="GLT57:GLW57"/>
    <mergeCell ref="BHP56:BHS56"/>
    <mergeCell ref="LIB57:LIE57"/>
    <mergeCell ref="GDX56:GEA56"/>
    <mergeCell ref="CCN34:CCQ34"/>
    <mergeCell ref="TKV36:TKY36"/>
    <mergeCell ref="CAV34:CAY34"/>
    <mergeCell ref="BHP57:BHS57"/>
    <mergeCell ref="WNT54:WNW54"/>
    <mergeCell ref="BYJ32:BYM32"/>
    <mergeCell ref="GXD34:GXG34"/>
    <mergeCell ref="EKF32:EKI32"/>
    <mergeCell ref="HGR56:HGU56"/>
    <mergeCell ref="EVX36:EWA36"/>
    <mergeCell ref="DH57:DK57"/>
    <mergeCell ref="UNP36:UNS36"/>
    <mergeCell ref="URD58:URG58"/>
    <mergeCell ref="WIJ35:WIM35"/>
    <mergeCell ref="RJP54:RJS54"/>
    <mergeCell ref="HZX34:IAA34"/>
    <mergeCell ref="OYV34:OYY34"/>
    <mergeCell ref="FMZ32:FNC32"/>
    <mergeCell ref="IR34:IU34"/>
    <mergeCell ref="JQZ57:JRC57"/>
    <mergeCell ref="VXP34:VXS34"/>
    <mergeCell ref="KTT56:KTW56"/>
    <mergeCell ref="RSR56:RSU56"/>
    <mergeCell ref="IIZ36:IJC36"/>
    <mergeCell ref="UEN56:UEQ56"/>
    <mergeCell ref="EMV56:EMY56"/>
    <mergeCell ref="CCB36:CCE36"/>
    <mergeCell ref="RTT36:RTW36"/>
    <mergeCell ref="UWR54:UWU54"/>
    <mergeCell ref="KTT57:KTW57"/>
    <mergeCell ref="OPT54:OPW54"/>
    <mergeCell ref="FGB34:FGE34"/>
    <mergeCell ref="EMV57:EMY57"/>
    <mergeCell ref="BBD56:BBG56"/>
    <mergeCell ref="FPP56:FPS56"/>
    <mergeCell ref="MON56:MOQ56"/>
    <mergeCell ref="DEV36:DEY36"/>
    <mergeCell ref="SWN36:SWQ36"/>
    <mergeCell ref="TAB58:TAE58"/>
    <mergeCell ref="PSN54:PSQ54"/>
    <mergeCell ref="GIV34:GIY34"/>
    <mergeCell ref="NHT34:NHW34"/>
    <mergeCell ref="CMR54:CMU54"/>
    <mergeCell ref="ABX34:ACA34"/>
    <mergeCell ref="KIJ35:KIM35"/>
    <mergeCell ref="IPL58:IPO58"/>
    <mergeCell ref="POJ58:POM58"/>
    <mergeCell ref="UCV58:UCY58"/>
    <mergeCell ref="ISF32:ISI32"/>
    <mergeCell ref="VUB35:VUE35"/>
    <mergeCell ref="KKF57:KKI57"/>
    <mergeCell ref="SOR36:SOU36"/>
    <mergeCell ref="MLX32:MMA32"/>
    <mergeCell ref="EDT54:EDW54"/>
    <mergeCell ref="APT56:APW56"/>
    <mergeCell ref="IUF35:IUI35"/>
    <mergeCell ref="DBP56:DBS56"/>
    <mergeCell ref="TAR54:TAU54"/>
    <mergeCell ref="HBH58:HBK58"/>
    <mergeCell ref="QPX34:QQA34"/>
    <mergeCell ref="AQV36:AQY36"/>
    <mergeCell ref="HEB32:HEE32"/>
    <mergeCell ref="OCZ32:ODC32"/>
    <mergeCell ref="OAF58:OAI58"/>
    <mergeCell ref="ISN35:ISQ35"/>
    <mergeCell ref="AUJ58:AUM58"/>
    <mergeCell ref="IWB57:IWE57"/>
    <mergeCell ref="KSR54:KSU54"/>
    <mergeCell ref="FND36:FNG36"/>
    <mergeCell ref="RAN36:RAQ36"/>
    <mergeCell ref="NOV35:NOY35"/>
    <mergeCell ref="AIZ35:AJC35"/>
    <mergeCell ref="RSR34:RSU34"/>
    <mergeCell ref="BXD58:BXG58"/>
    <mergeCell ref="GPX36:GQA36"/>
    <mergeCell ref="NOV36:NOY36"/>
    <mergeCell ref="DRX57:DSA57"/>
    <mergeCell ref="CTT56:CTW56"/>
    <mergeCell ref="VQN35:VQQ35"/>
    <mergeCell ref="ORP35:ORS35"/>
    <mergeCell ref="GTL58:GTO58"/>
    <mergeCell ref="UAJ32:UAM32"/>
    <mergeCell ref="KB56:KE56"/>
    <mergeCell ref="DYN56:DYQ56"/>
    <mergeCell ref="BNT36:BNW36"/>
    <mergeCell ref="KKB58:KKE58"/>
    <mergeCell ref="RIZ58:RJC58"/>
    <mergeCell ref="FYJ32:FYM32"/>
    <mergeCell ref="TYR34:TYU34"/>
    <mergeCell ref="IUV56:IUY56"/>
    <mergeCell ref="GKB36:GKE36"/>
    <mergeCell ref="WBT36:WBW36"/>
    <mergeCell ref="OBL54:OBO54"/>
    <mergeCell ref="IVX36:IWA36"/>
    <mergeCell ref="QXP35:QXS35"/>
    <mergeCell ref="SXT54:SXW54"/>
    <mergeCell ref="GYJ58:GYM58"/>
    <mergeCell ref="JOB34:JOE34"/>
    <mergeCell ref="QMZ34:QNC34"/>
    <mergeCell ref="HBD32:HBG32"/>
    <mergeCell ref="ARL58:ARO58"/>
    <mergeCell ref="XEN36:XEQ36"/>
    <mergeCell ref="BUF57:BUI57"/>
    <mergeCell ref="ITD57:ITG57"/>
    <mergeCell ref="TIJ56:TIM56"/>
    <mergeCell ref="QXP36:QXS36"/>
    <mergeCell ref="SAJ35:SAM35"/>
    <mergeCell ref="IXH54:IXK54"/>
    <mergeCell ref="PAB58:PAE58"/>
    <mergeCell ref="NTP54:NTS54"/>
    <mergeCell ref="BUF58:BUI58"/>
    <mergeCell ref="UBP34:UBS34"/>
    <mergeCell ref="EJX34:EKA34"/>
    <mergeCell ref="BWZ32:BXC32"/>
    <mergeCell ref="JVX57:JWA57"/>
    <mergeCell ref="GMZ36:GNC36"/>
    <mergeCell ref="SAJ36:SAM36"/>
    <mergeCell ref="BIV35:BIY35"/>
    <mergeCell ref="RYR36:RYU36"/>
    <mergeCell ref="FMR34:FMU34"/>
    <mergeCell ref="WUZ36:WVC36"/>
    <mergeCell ref="OUR54:OUU54"/>
    <mergeCell ref="DTP56:DTS56"/>
    <mergeCell ref="BIV36:BIY36"/>
    <mergeCell ref="VAF32:VAI32"/>
    <mergeCell ref="CLP35:CLS35"/>
    <mergeCell ref="JKN35:JKQ35"/>
    <mergeCell ref="HUJ32:HUM32"/>
    <mergeCell ref="EMV34:EMY34"/>
    <mergeCell ref="UBP56:UBS56"/>
    <mergeCell ref="QAF34:QAI34"/>
    <mergeCell ref="RQV36:RQY36"/>
    <mergeCell ref="CLP36:CLS36"/>
    <mergeCell ref="IXD32:IXG32"/>
    <mergeCell ref="MZD35:MZG35"/>
    <mergeCell ref="BPH57:BPK57"/>
    <mergeCell ref="CNL58:CNO58"/>
    <mergeCell ref="UUV34:UUY34"/>
    <mergeCell ref="NCR57:NCU57"/>
    <mergeCell ref="CQF32:CQI32"/>
    <mergeCell ref="JQZ56:JRC56"/>
    <mergeCell ref="VEJ56:VEM56"/>
    <mergeCell ref="HGF36:HGI36"/>
    <mergeCell ref="STP36:STS36"/>
    <mergeCell ref="WRX35:WSA35"/>
    <mergeCell ref="WQB58:WQE58"/>
    <mergeCell ref="RT35:RW35"/>
    <mergeCell ref="LFD35:LFG35"/>
    <mergeCell ref="VFP36:VFS36"/>
    <mergeCell ref="PMZ57:PNC57"/>
    <mergeCell ref="VH57:VK57"/>
    <mergeCell ref="BRX54:BSA54"/>
    <mergeCell ref="VDX36:VEA36"/>
    <mergeCell ref="NBD58:NBG58"/>
    <mergeCell ref="RT36:RW36"/>
    <mergeCell ref="TJD32:TJG32"/>
    <mergeCell ref="HTL35:HTO35"/>
    <mergeCell ref="RZX54:SAA54"/>
    <mergeCell ref="QPT57:QPW57"/>
    <mergeCell ref="GDH32:GDK32"/>
    <mergeCell ref="WGR36:WGU36"/>
    <mergeCell ref="PZT36:PZW36"/>
    <mergeCell ref="AUN36:AUQ36"/>
    <mergeCell ref="HSB34:HSE34"/>
    <mergeCell ref="TFL34:TFO34"/>
    <mergeCell ref="MVT54:MVW54"/>
    <mergeCell ref="YF57:YI57"/>
    <mergeCell ref="HZX56:IAA56"/>
    <mergeCell ref="OYV56:OYY56"/>
    <mergeCell ref="TNH56:TNK56"/>
    <mergeCell ref="MCJ32:MCM32"/>
    <mergeCell ref="TBH32:TBK32"/>
    <mergeCell ref="AMR35:AMU35"/>
    <mergeCell ref="RCN36:RCQ36"/>
    <mergeCell ref="VYV36:VYY36"/>
    <mergeCell ref="QGF57:QGI57"/>
    <mergeCell ref="CLD54:CLG54"/>
    <mergeCell ref="BAZ57:BBC57"/>
    <mergeCell ref="QBP56:QBS56"/>
    <mergeCell ref="GRX36:GSA36"/>
    <mergeCell ref="CVT56:CVW56"/>
    <mergeCell ref="GVL58:GVO58"/>
    <mergeCell ref="LAF35:LAI35"/>
    <mergeCell ref="JHH58:JHK58"/>
    <mergeCell ref="DQR34:DQU34"/>
    <mergeCell ref="JCR57:JCU57"/>
    <mergeCell ref="FZT54:FZW54"/>
    <mergeCell ref="MYR54:MYU54"/>
    <mergeCell ref="WBX57:WCA57"/>
    <mergeCell ref="IKR35:IKU35"/>
    <mergeCell ref="GUN32:GUQ32"/>
    <mergeCell ref="KKV54:KKY54"/>
    <mergeCell ref="RCJ56:RCM56"/>
    <mergeCell ref="DMZ34:DNC34"/>
    <mergeCell ref="ORP36:ORS36"/>
    <mergeCell ref="BLT36:BLW36"/>
    <mergeCell ref="IKR36:IKU36"/>
    <mergeCell ref="VDD32:VDG32"/>
    <mergeCell ref="JNL35:JNO35"/>
    <mergeCell ref="RGZ58:RHC58"/>
    <mergeCell ref="OWF32:OWI32"/>
    <mergeCell ref="IRD56:IRG56"/>
    <mergeCell ref="EPT34:EPW34"/>
    <mergeCell ref="OYB57:OYE57"/>
    <mergeCell ref="LWN56:LWQ56"/>
    <mergeCell ref="ELP32:ELS32"/>
    <mergeCell ref="PYZ32:PZC32"/>
    <mergeCell ref="QSV56:QSY56"/>
    <mergeCell ref="MRL34:MRO34"/>
    <mergeCell ref="HJD36:HJG36"/>
    <mergeCell ref="D10:F10"/>
    <mergeCell ref="IPH32:IPK32"/>
    <mergeCell ref="WPP34:WPS34"/>
    <mergeCell ref="GQN36:GQQ36"/>
    <mergeCell ref="TZX58:UAA58"/>
    <mergeCell ref="GUB58:GUE58"/>
    <mergeCell ref="DIJ57:DIM57"/>
    <mergeCell ref="TON35:TOQ35"/>
    <mergeCell ref="DMN54:DMQ54"/>
    <mergeCell ref="KLL54:KLO54"/>
    <mergeCell ref="BBT34:BBW34"/>
    <mergeCell ref="JSB32:JSE32"/>
    <mergeCell ref="LGN35:LGQ35"/>
    <mergeCell ref="DIJ58:DIM58"/>
    <mergeCell ref="VPT34:VPW34"/>
    <mergeCell ref="ELD57:ELG57"/>
    <mergeCell ref="LKB57:LKE57"/>
    <mergeCell ref="DLD32:DLG32"/>
    <mergeCell ref="TON36:TOQ36"/>
    <mergeCell ref="NVX57:NWA57"/>
    <mergeCell ref="AAV54:AAY54"/>
    <mergeCell ref="VXP56:VXS56"/>
    <mergeCell ref="GIR36:GIU36"/>
    <mergeCell ref="OKJ35:OKM35"/>
    <mergeCell ref="ELD58:ELG58"/>
    <mergeCell ref="WSN34:WSQ34"/>
    <mergeCell ref="NZT34:NZW34"/>
    <mergeCell ref="HAV34:HAY34"/>
    <mergeCell ref="QIV54:QIY54"/>
    <mergeCell ref="QLP34:QLS34"/>
    <mergeCell ref="OYR57:OYU57"/>
    <mergeCell ref="GZ57:HC57"/>
    <mergeCell ref="EMF32:EMI32"/>
    <mergeCell ref="DZT35:DZW35"/>
    <mergeCell ref="KYR35:KYU35"/>
    <mergeCell ref="UTD58:UTG58"/>
    <mergeCell ref="JIN32:JIQ32"/>
    <mergeCell ref="NKN35:NKQ35"/>
    <mergeCell ref="RLP54:RLS54"/>
    <mergeCell ref="ROJ34:ROM34"/>
    <mergeCell ref="DZT36:DZW36"/>
    <mergeCell ref="KLH32:KLK32"/>
    <mergeCell ref="ONH35:ONK35"/>
    <mergeCell ref="FUN35:FUQ35"/>
    <mergeCell ref="EBP58:EBS58"/>
    <mergeCell ref="OQV57:OQY57"/>
    <mergeCell ref="HDT34:HDW34"/>
    <mergeCell ref="WSN56:WSQ56"/>
    <mergeCell ref="UHT36:UHW36"/>
    <mergeCell ref="JX57:KA57"/>
    <mergeCell ref="OKN56:OKQ56"/>
    <mergeCell ref="SMZ32:SNC32"/>
    <mergeCell ref="BER56:BEU56"/>
    <mergeCell ref="FEJ58:FEM58"/>
    <mergeCell ref="UWB58:UWE58"/>
    <mergeCell ref="UYV32:UYY32"/>
    <mergeCell ref="FHD32:FHG32"/>
    <mergeCell ref="PRX57:PSA57"/>
    <mergeCell ref="BWV54:BWY54"/>
    <mergeCell ref="BZP34:BZS34"/>
    <mergeCell ref="LHP54:LHS54"/>
    <mergeCell ref="USJ54:USM54"/>
    <mergeCell ref="CB57:CE57"/>
    <mergeCell ref="PRX58:PSA58"/>
    <mergeCell ref="XCR54:XCU54"/>
    <mergeCell ref="MZT57:MZW57"/>
    <mergeCell ref="VBL56:VBO56"/>
    <mergeCell ref="SQR36:SQU36"/>
    <mergeCell ref="GAV58:GAY58"/>
    <mergeCell ref="PMR54:PMU54"/>
    <mergeCell ref="CPD57:CPG57"/>
    <mergeCell ref="NP56:NS56"/>
    <mergeCell ref="VUR34:VUU34"/>
    <mergeCell ref="TEZ58:TFC58"/>
    <mergeCell ref="DQB32:DQE32"/>
    <mergeCell ref="RPT56:RPW56"/>
    <mergeCell ref="TTL36:TTO36"/>
    <mergeCell ref="EJX56:EKA56"/>
    <mergeCell ref="SXD57:SXG57"/>
    <mergeCell ref="FEV34:FEY34"/>
    <mergeCell ref="TBH54:TBK54"/>
    <mergeCell ref="QQN34:QQQ34"/>
    <mergeCell ref="FMR56:FMU56"/>
    <mergeCell ref="DBX36:DCA36"/>
    <mergeCell ref="LYF58:LYI58"/>
    <mergeCell ref="SXD58:SXG58"/>
    <mergeCell ref="SZX32:TAA32"/>
    <mergeCell ref="TZX57:UAA57"/>
    <mergeCell ref="NPL35:NPO35"/>
    <mergeCell ref="NSZ57:NTC57"/>
    <mergeCell ref="IQR54:IQU54"/>
    <mergeCell ref="XX54:YA54"/>
    <mergeCell ref="PPP54:PPS54"/>
    <mergeCell ref="GFX34:GGA34"/>
    <mergeCell ref="CJT54:CJW54"/>
    <mergeCell ref="YZ34:ZC34"/>
    <mergeCell ref="EER36:EEU36"/>
    <mergeCell ref="SHP34:SHS34"/>
    <mergeCell ref="HDT56:HDW56"/>
    <mergeCell ref="OCR56:OCU56"/>
    <mergeCell ref="ESZ36:ETC36"/>
    <mergeCell ref="UKR36:UKU36"/>
    <mergeCell ref="PGN35:PGQ35"/>
    <mergeCell ref="WFL35:WFO35"/>
    <mergeCell ref="RGR54:RGU54"/>
    <mergeCell ref="FHH58:FHK58"/>
    <mergeCell ref="HWZ34:HXC34"/>
    <mergeCell ref="OVX34:OWA34"/>
    <mergeCell ref="AEV57:AEY57"/>
    <mergeCell ref="FKB32:FKE32"/>
    <mergeCell ref="TKJ34:TKM34"/>
    <mergeCell ref="EAV54:EAY54"/>
    <mergeCell ref="ADD57:ADG57"/>
    <mergeCell ref="RRH56:RRK56"/>
    <mergeCell ref="KGJ32:KGM32"/>
    <mergeCell ref="VQZ58:VRC58"/>
    <mergeCell ref="IHP36:IHS36"/>
    <mergeCell ref="PGN36:PGQ36"/>
    <mergeCell ref="QJH35:QJK35"/>
    <mergeCell ref="ILD58:ILG58"/>
    <mergeCell ref="EZL57:EZO57"/>
    <mergeCell ref="VPH58:VPK58"/>
    <mergeCell ref="SJL54:SJO54"/>
    <mergeCell ref="PYR34:PYU34"/>
    <mergeCell ref="FDP54:FDS54"/>
    <mergeCell ref="MCN54:MCQ54"/>
    <mergeCell ref="ADD58:ADG58"/>
    <mergeCell ref="SKN34:SKQ34"/>
    <mergeCell ref="WYR36:WYU36"/>
    <mergeCell ref="RGB57:RGE57"/>
    <mergeCell ref="DVP56:DVS56"/>
    <mergeCell ref="MAB35:MAE35"/>
    <mergeCell ref="WGN54:WGQ54"/>
    <mergeCell ref="KHD58:KHG58"/>
    <mergeCell ref="RGB58:RGE58"/>
    <mergeCell ref="TVT34:TVW34"/>
    <mergeCell ref="SIV57:SIY57"/>
    <mergeCell ref="EQN34:EQQ34"/>
    <mergeCell ref="GZP54:GZS54"/>
    <mergeCell ref="NYN54:NYQ54"/>
    <mergeCell ref="EOV34:EOY34"/>
    <mergeCell ref="QUR35:QUU35"/>
    <mergeCell ref="SIV58:SIY58"/>
    <mergeCell ref="UYN34:UYQ34"/>
    <mergeCell ref="XBP36:XBS36"/>
    <mergeCell ref="BRH57:BRK57"/>
    <mergeCell ref="NER57:NEU57"/>
    <mergeCell ref="JVT36:JVW36"/>
    <mergeCell ref="RXL35:RXO35"/>
    <mergeCell ref="BVL54:BVO54"/>
    <mergeCell ref="IAZ32:IBC32"/>
    <mergeCell ref="GRT54:GRW54"/>
    <mergeCell ref="BRH58:BRK58"/>
    <mergeCell ref="EGZ34:EHC34"/>
    <mergeCell ref="CUB57:CUE57"/>
    <mergeCell ref="UIF56:UII56"/>
    <mergeCell ref="KYN36:KYQ36"/>
    <mergeCell ref="RXL36:RXO36"/>
    <mergeCell ref="ERP36:ERS36"/>
    <mergeCell ref="BFX35:BGA35"/>
    <mergeCell ref="MTH35:MTK35"/>
    <mergeCell ref="HUN54:HUQ54"/>
    <mergeCell ref="OTL54:OTO54"/>
    <mergeCell ref="CUB58:CUE58"/>
    <mergeCell ref="VBL34:VBO34"/>
    <mergeCell ref="FJT34:FJW34"/>
    <mergeCell ref="CWV32:CWY32"/>
    <mergeCell ref="UXH32:UXK32"/>
    <mergeCell ref="CIR35:CIU35"/>
    <mergeCell ref="JHP35:JHS35"/>
    <mergeCell ref="SDX57:SEA57"/>
    <mergeCell ref="CMF57:CMI57"/>
    <mergeCell ref="HRL32:HRO32"/>
    <mergeCell ref="TCB58:TCE58"/>
    <mergeCell ref="TEV32:TEY32"/>
    <mergeCell ref="PXH34:PXK34"/>
    <mergeCell ref="KOZ36:KPC36"/>
    <mergeCell ref="KKJ35:KKM35"/>
    <mergeCell ref="UTP34:UTS34"/>
    <mergeCell ref="IUF32:IUI32"/>
    <mergeCell ref="MWF35:MWI35"/>
    <mergeCell ref="CSV34:CSY34"/>
    <mergeCell ref="QJH36:QJK36"/>
    <mergeCell ref="MXP35:MXS35"/>
    <mergeCell ref="EZL58:EZO58"/>
    <mergeCell ref="WND58:WNG58"/>
    <mergeCell ref="WPX32:WQA32"/>
    <mergeCell ref="WSV32:WSY32"/>
    <mergeCell ref="UVH32:UVK32"/>
    <mergeCell ref="BXT54:BXW54"/>
    <mergeCell ref="IWR54:IWU54"/>
    <mergeCell ref="PER34:PEU34"/>
    <mergeCell ref="WN54:WQ54"/>
    <mergeCell ref="GCB32:GCE32"/>
    <mergeCell ref="ARP35:ARS35"/>
    <mergeCell ref="QMV57:QMY57"/>
    <mergeCell ref="AVD57:AVG57"/>
    <mergeCell ref="GAJ32:GAM32"/>
    <mergeCell ref="PEV36:PEY36"/>
    <mergeCell ref="WDT36:WDW36"/>
    <mergeCell ref="LIR56:LIU56"/>
    <mergeCell ref="SHP56:SHS56"/>
    <mergeCell ref="WHH58:WHK58"/>
    <mergeCell ref="IXX36:IYA36"/>
    <mergeCell ref="WKB32:WKE32"/>
    <mergeCell ref="ITH35:ITK35"/>
    <mergeCell ref="SZT54:SZW54"/>
    <mergeCell ref="TCN34:TCQ34"/>
    <mergeCell ref="BXX57:BYA57"/>
    <mergeCell ref="HDD32:HDG32"/>
    <mergeCell ref="LIR57:LIU57"/>
    <mergeCell ref="TKJ56:TKM56"/>
    <mergeCell ref="LZL32:LZO32"/>
    <mergeCell ref="KAR36:KAU36"/>
    <mergeCell ref="QBL35:QBO35"/>
    <mergeCell ref="AJT35:AJW35"/>
    <mergeCell ref="WOJ54:WOM54"/>
    <mergeCell ref="AYB57:AYE57"/>
    <mergeCell ref="UDP34:UDS34"/>
    <mergeCell ref="MLL57:MLO57"/>
    <mergeCell ref="IZT56:IZW56"/>
    <mergeCell ref="PYR56:PYU56"/>
    <mergeCell ref="GOZ36:GPC36"/>
    <mergeCell ref="CSV56:CSY56"/>
    <mergeCell ref="WKF58:WKI58"/>
    <mergeCell ref="WMZ32:WNC32"/>
    <mergeCell ref="GVH32:GVK32"/>
    <mergeCell ref="KXH35:KXK35"/>
    <mergeCell ref="JEJ58:JEM58"/>
    <mergeCell ref="ASN32:ASQ32"/>
    <mergeCell ref="VTL35:VTO35"/>
    <mergeCell ref="VZX56:WAA56"/>
    <mergeCell ref="VZX57:WAA57"/>
    <mergeCell ref="VUN54:VUQ54"/>
    <mergeCell ref="WDP34:WDS34"/>
    <mergeCell ref="DZD57:DZG57"/>
    <mergeCell ref="VNH56:VNK56"/>
    <mergeCell ref="MDP36:MDS36"/>
    <mergeCell ref="ATT58:ATW58"/>
    <mergeCell ref="CKZ35:CLC35"/>
    <mergeCell ref="NYJ35:NYM35"/>
    <mergeCell ref="QZX36:RAA36"/>
    <mergeCell ref="IZP54:IZS54"/>
    <mergeCell ref="TNH32:TNK32"/>
    <mergeCell ref="VBT35:VBW35"/>
    <mergeCell ref="OGJ57:OGM57"/>
    <mergeCell ref="CXD54:CXG54"/>
    <mergeCell ref="OBT56:OBW56"/>
    <mergeCell ref="AVX56:AWA56"/>
    <mergeCell ref="HUV56:HUY56"/>
    <mergeCell ref="UNH58:UNK58"/>
    <mergeCell ref="UQB32:UQE32"/>
    <mergeCell ref="WEN35:WEQ35"/>
    <mergeCell ref="GMV35:GMY35"/>
    <mergeCell ref="OGJ58:OGM58"/>
    <mergeCell ref="PJD57:PJG57"/>
    <mergeCell ref="AN35:AQ35"/>
    <mergeCell ref="UOJ36:UOM36"/>
    <mergeCell ref="OVT57:OVW57"/>
    <mergeCell ref="EB57:EE57"/>
    <mergeCell ref="WXL56:WXO56"/>
    <mergeCell ref="UQF58:UQI58"/>
    <mergeCell ref="HGV36:HGY36"/>
    <mergeCell ref="USZ32:UTC32"/>
    <mergeCell ref="KJT54:KJW54"/>
    <mergeCell ref="RIR54:RIU54"/>
    <mergeCell ref="ECV54:ECY54"/>
    <mergeCell ref="RTH56:RTK56"/>
    <mergeCell ref="KIJ32:KIM32"/>
    <mergeCell ref="DJL32:DJO32"/>
    <mergeCell ref="VSZ58:VTC58"/>
    <mergeCell ref="WPP56:WPS56"/>
    <mergeCell ref="SOF34:SOI34"/>
    <mergeCell ref="NFX36:NGA36"/>
    <mergeCell ref="SMN34:SMQ34"/>
    <mergeCell ref="HIR56:HIU56"/>
    <mergeCell ref="VL35:VO35"/>
    <mergeCell ref="BBT56:BBW56"/>
    <mergeCell ref="PQR57:PQU57"/>
    <mergeCell ref="NWZ32:NXC32"/>
    <mergeCell ref="FEF32:FEI32"/>
    <mergeCell ref="HNH58:HNK58"/>
    <mergeCell ref="VHP36:VHS36"/>
    <mergeCell ref="POZ57:PPC57"/>
    <mergeCell ref="KMN56:KMQ56"/>
    <mergeCell ref="IBT36:IBW36"/>
    <mergeCell ref="CEN56:CEQ56"/>
    <mergeCell ref="VYR32:VYU32"/>
    <mergeCell ref="KIZ35:KJC35"/>
    <mergeCell ref="UPL54:UPO54"/>
    <mergeCell ref="IQB58:IQE58"/>
    <mergeCell ref="LFT34:LFW34"/>
    <mergeCell ref="SER34:SEU34"/>
    <mergeCell ref="HAV56:HAY56"/>
    <mergeCell ref="EQB36:EQE36"/>
    <mergeCell ref="PFH35:PFK35"/>
    <mergeCell ref="NMJ58:NMM58"/>
    <mergeCell ref="VOB57:VOE57"/>
    <mergeCell ref="PDP35:PDS35"/>
    <mergeCell ref="KEV54:KEY54"/>
    <mergeCell ref="RDT54:RDW54"/>
    <mergeCell ref="HUB34:HUE34"/>
    <mergeCell ref="VSF54:VSI54"/>
    <mergeCell ref="ABX57:ACA57"/>
    <mergeCell ref="THL34:THO34"/>
    <mergeCell ref="LNP57:LNS57"/>
    <mergeCell ref="VOB58:VOE58"/>
    <mergeCell ref="IER36:IEU36"/>
    <mergeCell ref="QGJ35:QGM35"/>
    <mergeCell ref="IIF58:III58"/>
    <mergeCell ref="QJX57:QKA57"/>
    <mergeCell ref="VPD32:VPG32"/>
    <mergeCell ref="OQF32:OQI32"/>
    <mergeCell ref="VCR35:VCU35"/>
    <mergeCell ref="FAR54:FAU54"/>
    <mergeCell ref="CPX34:CQA34"/>
    <mergeCell ref="WPD58:WPG58"/>
    <mergeCell ref="WRX32:WSA32"/>
    <mergeCell ref="LCF35:LCI35"/>
    <mergeCell ref="GDL54:GDO54"/>
    <mergeCell ref="VTL34:VTO34"/>
    <mergeCell ref="IKV54:IKY54"/>
    <mergeCell ref="VRT34:VRW34"/>
    <mergeCell ref="NZP57:NZS57"/>
    <mergeCell ref="MFX32:MGA32"/>
    <mergeCell ref="WBH56:WBK56"/>
    <mergeCell ref="TQN36:TQQ36"/>
    <mergeCell ref="IVL56:IVO56"/>
    <mergeCell ref="BKN32:BKQ32"/>
    <mergeCell ref="GKR36:GKU36"/>
    <mergeCell ref="CYZ35:CZC35"/>
    <mergeCell ref="QMN54:QMQ54"/>
    <mergeCell ref="WUN34:WUQ34"/>
    <mergeCell ref="EPX32:EQA32"/>
    <mergeCell ref="SYJ54:SYM54"/>
    <mergeCell ref="GYZ58:GZC58"/>
    <mergeCell ref="JOR34:JOU34"/>
    <mergeCell ref="QNP34:QNS34"/>
    <mergeCell ref="FJT56:FJW56"/>
    <mergeCell ref="NOF35:NOI35"/>
    <mergeCell ref="LVH58:LVK58"/>
    <mergeCell ref="LYB32:LYE32"/>
    <mergeCell ref="TWZ57:TXC57"/>
    <mergeCell ref="NMN35:NMQ35"/>
    <mergeCell ref="INT54:INW54"/>
    <mergeCell ref="UBD54:UBG54"/>
    <mergeCell ref="RQJ34:RQM34"/>
    <mergeCell ref="GMN56:GMQ56"/>
    <mergeCell ref="IYJ56:IYM56"/>
    <mergeCell ref="AFP56:AFS56"/>
    <mergeCell ref="MYB58:MYE58"/>
    <mergeCell ref="WMR34:WMU34"/>
    <mergeCell ref="GNP36:GNS36"/>
    <mergeCell ref="TWZ58:TXC58"/>
    <mergeCell ref="TZT32:TZW32"/>
    <mergeCell ref="OPH35:OPK35"/>
    <mergeCell ref="GRD58:GRG58"/>
    <mergeCell ref="OSV57:OSY57"/>
    <mergeCell ref="QPL54:QPO54"/>
    <mergeCell ref="TLP35:TLS35"/>
    <mergeCell ref="DJP54:DJS54"/>
    <mergeCell ref="RVL32:RVO32"/>
    <mergeCell ref="HTX58:HUA58"/>
    <mergeCell ref="PVP57:PVS57"/>
    <mergeCell ref="VAV32:VAY32"/>
    <mergeCell ref="MMR36:MMU36"/>
    <mergeCell ref="UOJ35:UOM35"/>
    <mergeCell ref="GCZ56:GDC56"/>
    <mergeCell ref="LLH54:LLK54"/>
    <mergeCell ref="CBP34:CBS34"/>
    <mergeCell ref="OHL35:OHO35"/>
    <mergeCell ref="MON58:MOQ58"/>
    <mergeCell ref="MRH32:MRK32"/>
    <mergeCell ref="NCJ54:NCM54"/>
    <mergeCell ref="DSR34:DSU34"/>
    <mergeCell ref="WTD57:WTG57"/>
    <mergeCell ref="WIB57:WIE57"/>
    <mergeCell ref="KYV54:KYY54"/>
    <mergeCell ref="BPD34:BPG34"/>
    <mergeCell ref="DVT58:DVW58"/>
    <mergeCell ref="GLL34:GLO34"/>
    <mergeCell ref="PJD58:PJG58"/>
    <mergeCell ref="LXL57:LXO57"/>
    <mergeCell ref="UBX36:UCA36"/>
    <mergeCell ref="AF32:AI32"/>
    <mergeCell ref="EAJ36:EAM36"/>
    <mergeCell ref="AOR35:AOU35"/>
    <mergeCell ref="MCB35:MCE35"/>
    <mergeCell ref="KJD58:KJG58"/>
    <mergeCell ref="ASF57:ASI57"/>
    <mergeCell ref="WLH34:WLK34"/>
    <mergeCell ref="KLX32:KMA32"/>
    <mergeCell ref="IWR36:IWU36"/>
    <mergeCell ref="QYJ35:QYM35"/>
    <mergeCell ref="LFT56:LFW56"/>
    <mergeCell ref="PFL58:PFO58"/>
    <mergeCell ref="HEJ34:HEM34"/>
    <mergeCell ref="IUZ36:IVC36"/>
    <mergeCell ref="PIF32:PII32"/>
    <mergeCell ref="QWR35:QWU35"/>
    <mergeCell ref="EGV57:EGY57"/>
    <mergeCell ref="XDP36:XDS36"/>
    <mergeCell ref="MIN56:MIQ56"/>
    <mergeCell ref="THL56:THO56"/>
    <mergeCell ref="JXT36:JXW36"/>
    <mergeCell ref="KBH58:KBK58"/>
    <mergeCell ref="GTT54:GTW54"/>
    <mergeCell ref="WLL54:WLO54"/>
    <mergeCell ref="GWN34:GWQ34"/>
    <mergeCell ref="MIN57:MIQ57"/>
    <mergeCell ref="UKF56:UKI56"/>
    <mergeCell ref="HEJ56:HEM56"/>
    <mergeCell ref="REV57:REY57"/>
    <mergeCell ref="ODH56:ODK56"/>
    <mergeCell ref="PLD32:PLG32"/>
    <mergeCell ref="TL32:TO32"/>
    <mergeCell ref="ETP36:ETS36"/>
    <mergeCell ref="KIJ54:KIM54"/>
    <mergeCell ref="BPP54:BPS54"/>
    <mergeCell ref="HXP34:HXS34"/>
    <mergeCell ref="DSR56:DSU56"/>
    <mergeCell ref="AWF32:AWI32"/>
    <mergeCell ref="HVD32:HVG32"/>
    <mergeCell ref="CKR35:CKU35"/>
    <mergeCell ref="KEF58:KEI58"/>
    <mergeCell ref="MTX34:MUA34"/>
    <mergeCell ref="KGZ32:KHC32"/>
    <mergeCell ref="SFX57:SGA57"/>
    <mergeCell ref="FAB57:FAE57"/>
    <mergeCell ref="LYZ57:LZC57"/>
    <mergeCell ref="APT54:APW54"/>
    <mergeCell ref="VGF35:VGI35"/>
    <mergeCell ref="LGZ58:LHC58"/>
    <mergeCell ref="NWR34:NWU34"/>
    <mergeCell ref="UVP34:UVS34"/>
    <mergeCell ref="LJT32:LJW32"/>
    <mergeCell ref="FAB58:FAE58"/>
    <mergeCell ref="HPT34:HPW34"/>
    <mergeCell ref="NBT57:NBW57"/>
    <mergeCell ref="JSV36:JSY36"/>
    <mergeCell ref="RUN35:RUQ35"/>
    <mergeCell ref="BSN54:BSQ54"/>
    <mergeCell ref="EOR35:EOU35"/>
    <mergeCell ref="VYJ34:VYM34"/>
    <mergeCell ref="GCV58:GCY58"/>
    <mergeCell ref="CRD57:CRG57"/>
    <mergeCell ref="KVP36:KVS36"/>
    <mergeCell ref="GZL56:GZO56"/>
    <mergeCell ref="XCF36:XCI36"/>
    <mergeCell ref="LSJ58:LSM58"/>
    <mergeCell ref="TUB57:TUE57"/>
    <mergeCell ref="MGV36:MGY36"/>
    <mergeCell ref="TYF54:TYI54"/>
    <mergeCell ref="KON34:KOQ34"/>
    <mergeCell ref="WUJ35:WUM35"/>
    <mergeCell ref="MVD58:MVG58"/>
    <mergeCell ref="PKV34:PKY34"/>
    <mergeCell ref="MXX32:MYA32"/>
    <mergeCell ref="PH58:PK58"/>
    <mergeCell ref="OMJ35:OMM35"/>
    <mergeCell ref="HQZ57:HRC57"/>
    <mergeCell ref="OPX57:OQA57"/>
    <mergeCell ref="WRP56:WRS56"/>
    <mergeCell ref="WUJ36:WUM36"/>
    <mergeCell ref="DGR54:DGU54"/>
    <mergeCell ref="FKJ34:FKM34"/>
    <mergeCell ref="ASB58:ASE58"/>
    <mergeCell ref="HQZ58:HRC58"/>
    <mergeCell ref="KGR34:KGU34"/>
    <mergeCell ref="PSR57:PSU57"/>
    <mergeCell ref="CJH35:CJK35"/>
    <mergeCell ref="MJT36:MJW36"/>
    <mergeCell ref="TOR54:TOU54"/>
    <mergeCell ref="CMV57:CMY57"/>
    <mergeCell ref="EJL54:EJO54"/>
    <mergeCell ref="SVH32:SVK32"/>
    <mergeCell ref="HFP35:HFS35"/>
    <mergeCell ref="URL54:URO54"/>
    <mergeCell ref="BD57:BG57"/>
    <mergeCell ref="HFP36:HFS36"/>
    <mergeCell ref="TYB32:TYE32"/>
    <mergeCell ref="PHH35:PHK35"/>
    <mergeCell ref="JOR56:JOU56"/>
    <mergeCell ref="NOJ58:NOM58"/>
    <mergeCell ref="NRD32:NRG32"/>
    <mergeCell ref="CBL35:CBO35"/>
    <mergeCell ref="KJP34:KJS34"/>
    <mergeCell ref="ADX57:AEA57"/>
    <mergeCell ref="DZX54:EAA54"/>
    <mergeCell ref="CPT57:CPW57"/>
    <mergeCell ref="KRL56:KRO56"/>
    <mergeCell ref="RQJ56:RQM56"/>
    <mergeCell ref="KFL32:KFO32"/>
    <mergeCell ref="ORD58:ORG58"/>
    <mergeCell ref="IGR36:IGU36"/>
    <mergeCell ref="OTX32:OUA32"/>
    <mergeCell ref="VSV32:VSY32"/>
    <mergeCell ref="IKF58:IKI58"/>
    <mergeCell ref="NCZ36:NDC36"/>
    <mergeCell ref="FCR54:FCU54"/>
    <mergeCell ref="FFL34:FFO34"/>
    <mergeCell ref="SN35:SQ35"/>
    <mergeCell ref="JMZ58:JNC58"/>
    <mergeCell ref="PNT57:PNW57"/>
    <mergeCell ref="CEJ35:CEM35"/>
    <mergeCell ref="XAF35:XAI35"/>
    <mergeCell ref="OFT36:OFW36"/>
    <mergeCell ref="VER36:VEU36"/>
    <mergeCell ref="KJP56:KJS56"/>
    <mergeCell ref="HYV36:HYY36"/>
    <mergeCell ref="QQN57:QQQ57"/>
    <mergeCell ref="GEB32:GEE32"/>
    <mergeCell ref="XDL54:XDO54"/>
    <mergeCell ref="LEB58:LEE58"/>
    <mergeCell ref="NTT34:NTW34"/>
    <mergeCell ref="USR34:USU34"/>
    <mergeCell ref="LGV32:LGY32"/>
    <mergeCell ref="TFT57:TFW57"/>
    <mergeCell ref="RD35:RG35"/>
    <mergeCell ref="EXD58:EXG58"/>
    <mergeCell ref="ANX34:AOA34"/>
    <mergeCell ref="FZX57:GAA57"/>
    <mergeCell ref="VDH36:VDK36"/>
    <mergeCell ref="RRP35:RRS35"/>
    <mergeCell ref="WGB35:WGE35"/>
    <mergeCell ref="OWN34:OWQ34"/>
    <mergeCell ref="VVL34:VVO34"/>
    <mergeCell ref="FZX58:GAA58"/>
    <mergeCell ref="IPP34:IPS34"/>
    <mergeCell ref="DT32:DW32"/>
    <mergeCell ref="OBP57:OBS57"/>
    <mergeCell ref="AVT57:AVW57"/>
    <mergeCell ref="SUJ35:SUM35"/>
    <mergeCell ref="CSJ54:CSM54"/>
    <mergeCell ref="REF32:REI32"/>
    <mergeCell ref="FON35:FOQ35"/>
    <mergeCell ref="MNL35:MNO35"/>
    <mergeCell ref="DYJ32:DYM32"/>
    <mergeCell ref="LVL36:LVO36"/>
    <mergeCell ref="TAJ54:TAM54"/>
    <mergeCell ref="GRH35:GRK35"/>
    <mergeCell ref="NQF35:NQI35"/>
    <mergeCell ref="LXH58:LXK58"/>
    <mergeCell ref="MAB32:MAE32"/>
    <mergeCell ref="AKJ35:AKM35"/>
    <mergeCell ref="CKN54:CKQ54"/>
    <mergeCell ref="VWN36:VWQ36"/>
    <mergeCell ref="WOR34:WOU34"/>
    <mergeCell ref="FUZ57:FVC57"/>
    <mergeCell ref="NWR56:NWU56"/>
    <mergeCell ref="UVP56:UVS56"/>
    <mergeCell ref="EMZ36:ENC36"/>
    <mergeCell ref="LLX36:LMA36"/>
    <mergeCell ref="RZD32:RZG32"/>
    <mergeCell ref="TNP35:TNS35"/>
    <mergeCell ref="IHX54:IIA54"/>
    <mergeCell ref="OZL56:OZO56"/>
    <mergeCell ref="VYJ56:VYM56"/>
    <mergeCell ref="AQV57:AQY57"/>
    <mergeCell ref="MOR36:MOU36"/>
    <mergeCell ref="ISN56:ISQ56"/>
    <mergeCell ref="MSF58:MSI58"/>
    <mergeCell ref="IV36:IY36"/>
    <mergeCell ref="GHT36:GHW36"/>
    <mergeCell ref="XCF35:XCI35"/>
    <mergeCell ref="PEB58:PEE58"/>
    <mergeCell ref="WRP34:WRS34"/>
    <mergeCell ref="LWN54:LWQ54"/>
    <mergeCell ref="DDT54:DDW54"/>
    <mergeCell ref="SVL54:SVO54"/>
    <mergeCell ref="GWB58:GWE58"/>
    <mergeCell ref="JLT34:JLW34"/>
    <mergeCell ref="BTP57:BTS57"/>
    <mergeCell ref="OXT57:OXW57"/>
    <mergeCell ref="FGV56:FGY56"/>
    <mergeCell ref="JVH56:JVK56"/>
    <mergeCell ref="B15:F15"/>
    <mergeCell ref="GCN54:GCQ54"/>
    <mergeCell ref="AWZ36:AXC36"/>
    <mergeCell ref="CF32:CI32"/>
    <mergeCell ref="NKR54:NKU54"/>
    <mergeCell ref="KZX34:LAA34"/>
    <mergeCell ref="DHT57:DHW57"/>
    <mergeCell ref="BOB32:BOE32"/>
    <mergeCell ref="WNH34:WNK34"/>
    <mergeCell ref="LJL56:LJO56"/>
    <mergeCell ref="BZT36:BZW36"/>
    <mergeCell ref="IYR36:IYU36"/>
    <mergeCell ref="DGB57:DGE57"/>
    <mergeCell ref="RAJ35:RAM35"/>
    <mergeCell ref="LHT56:LHW56"/>
    <mergeCell ref="TMF35:TMI35"/>
    <mergeCell ref="VMJ54:VMM54"/>
    <mergeCell ref="MCR34:MCU34"/>
    <mergeCell ref="IGN54:IGQ54"/>
    <mergeCell ref="EIV57:EIY57"/>
    <mergeCell ref="OMB32:OME32"/>
    <mergeCell ref="MNH36:MNK36"/>
    <mergeCell ref="JFD57:JFG57"/>
    <mergeCell ref="WPD54:WPG54"/>
    <mergeCell ref="UEJ34:UEM34"/>
    <mergeCell ref="JJH54:JJK54"/>
    <mergeCell ref="QIF54:QII54"/>
    <mergeCell ref="EIV58:EIY58"/>
    <mergeCell ref="ZP34:ZS34"/>
    <mergeCell ref="GYN34:GYQ34"/>
    <mergeCell ref="CTP56:CTS56"/>
    <mergeCell ref="CCR36:CCU36"/>
    <mergeCell ref="POV32:POY32"/>
    <mergeCell ref="CGF58:CGI58"/>
    <mergeCell ref="RDH35:RDK35"/>
    <mergeCell ref="JFD58:JFG58"/>
    <mergeCell ref="KHX57:KIA57"/>
    <mergeCell ref="RGV57:RGY57"/>
    <mergeCell ref="DXL35:DXO35"/>
    <mergeCell ref="ODX54:OEA54"/>
    <mergeCell ref="TSR57:TSU57"/>
    <mergeCell ref="EAZ57:EBC57"/>
    <mergeCell ref="SKR36:SKU36"/>
    <mergeCell ref="KHX58:KIA58"/>
    <mergeCell ref="LZD35:LZG35"/>
    <mergeCell ref="WFP54:WFS54"/>
    <mergeCell ref="UVL57:UVO57"/>
    <mergeCell ref="KIZ32:KJC32"/>
    <mergeCell ref="DKB32:DKE32"/>
    <mergeCell ref="QVL35:QVO35"/>
    <mergeCell ref="ATL54:ATO54"/>
    <mergeCell ref="PCN58:PCQ58"/>
    <mergeCell ref="JWN36:JWQ36"/>
    <mergeCell ref="EDX57:EEA57"/>
    <mergeCell ref="MFP56:MFS56"/>
    <mergeCell ref="TEN56:TEQ56"/>
    <mergeCell ref="JUV36:JUY36"/>
    <mergeCell ref="QIB32:QIE32"/>
    <mergeCell ref="VIF36:VII36"/>
    <mergeCell ref="RWN35:RWQ35"/>
    <mergeCell ref="RX54:SA54"/>
    <mergeCell ref="GQV54:GQY54"/>
    <mergeCell ref="FGR57:FGU57"/>
    <mergeCell ref="UHH56:UHK56"/>
    <mergeCell ref="WWJ36:WWM36"/>
    <mergeCell ref="TKR35:TKU35"/>
    <mergeCell ref="OWN56:OWQ56"/>
    <mergeCell ref="VVL56:VVO56"/>
    <mergeCell ref="FMV36:FMY36"/>
    <mergeCell ref="MLT36:MLW36"/>
    <mergeCell ref="BQR56:BQU56"/>
    <mergeCell ref="IPP56:IPS56"/>
    <mergeCell ref="FX36:GA36"/>
    <mergeCell ref="PBD58:PBG58"/>
    <mergeCell ref="XCV57:XCY57"/>
    <mergeCell ref="LTP54:LTS54"/>
    <mergeCell ref="JIV34:JIY34"/>
    <mergeCell ref="BQR57:BQU57"/>
    <mergeCell ref="JSJ56:JSM56"/>
    <mergeCell ref="AIR36:AIU36"/>
    <mergeCell ref="QDX58:QEA58"/>
    <mergeCell ref="XCV58:XCY58"/>
    <mergeCell ref="MWJ54:MWM54"/>
    <mergeCell ref="EDP54:EDS54"/>
    <mergeCell ref="KLP34:KLS34"/>
    <mergeCell ref="MJ58:MM58"/>
    <mergeCell ref="HOB57:HOE57"/>
    <mergeCell ref="PPT56:PPW56"/>
    <mergeCell ref="HSF54:HSI54"/>
    <mergeCell ref="ORD54:ORG54"/>
    <mergeCell ref="FHL34:FHO34"/>
    <mergeCell ref="NXT32:NXW32"/>
    <mergeCell ref="APD58:APG58"/>
    <mergeCell ref="PMF35:PMI35"/>
    <mergeCell ref="ARX32:ASA32"/>
    <mergeCell ref="IQV57:IQY57"/>
    <mergeCell ref="PPT57:PPW57"/>
    <mergeCell ref="CGJ35:CGM35"/>
    <mergeCell ref="CJX57:CKA57"/>
    <mergeCell ref="QTP36:QTS36"/>
    <mergeCell ref="IQV58:IQY58"/>
    <mergeCell ref="VPX36:VQA36"/>
    <mergeCell ref="NPP54:NPS54"/>
    <mergeCell ref="UON54:UOQ54"/>
    <mergeCell ref="TEJ57:TEM57"/>
    <mergeCell ref="DMR57:DMU57"/>
    <mergeCell ref="ADT36:ADW36"/>
    <mergeCell ref="TVD32:TVG32"/>
    <mergeCell ref="IFL35:IFO35"/>
    <mergeCell ref="PEJ35:PEM35"/>
    <mergeCell ref="NLL58:NLO58"/>
    <mergeCell ref="IIZ57:IJC57"/>
    <mergeCell ref="NOF32:NOI32"/>
    <mergeCell ref="GPH32:GPK32"/>
    <mergeCell ref="VRH54:VRK54"/>
    <mergeCell ref="QLT36:QLW36"/>
    <mergeCell ref="KON56:KOQ56"/>
    <mergeCell ref="OQZ32:ORC32"/>
    <mergeCell ref="BIJ58:BIM58"/>
    <mergeCell ref="SWN57:SWQ57"/>
    <mergeCell ref="BLD32:BLG32"/>
    <mergeCell ref="CZP35:CZS35"/>
    <mergeCell ref="FKJ56:FKM56"/>
    <mergeCell ref="JKB58:JKE58"/>
    <mergeCell ref="KXP36:KXS36"/>
    <mergeCell ref="ACN56:ACQ56"/>
    <mergeCell ref="HBL56:HBO56"/>
    <mergeCell ref="LBD58:LBG58"/>
    <mergeCell ref="AV32:AY32"/>
    <mergeCell ref="APH35:APK35"/>
    <mergeCell ref="DQV36:DQY36"/>
    <mergeCell ref="PEF36:PEI36"/>
    <mergeCell ref="ASV57:ASY57"/>
    <mergeCell ref="DUJ58:DUM58"/>
    <mergeCell ref="IUN56:IUQ56"/>
    <mergeCell ref="FLP35:FLS35"/>
    <mergeCell ref="PGB58:PGE58"/>
    <mergeCell ref="JPL34:JPO34"/>
    <mergeCell ref="LYN54:LYQ54"/>
    <mergeCell ref="BVP57:BVS57"/>
    <mergeCell ref="SEB32:SEE32"/>
    <mergeCell ref="GOJ35:GOM35"/>
    <mergeCell ref="NNH35:NNK35"/>
    <mergeCell ref="QUV54:QUY54"/>
    <mergeCell ref="OKB34:OKE34"/>
    <mergeCell ref="WJP57:WJS57"/>
    <mergeCell ref="GRX57:GSA57"/>
    <mergeCell ref="LXD32:LXG32"/>
    <mergeCell ref="EYF32:EYI32"/>
    <mergeCell ref="AHL35:AHO35"/>
    <mergeCell ref="VBP36:VBS36"/>
    <mergeCell ref="OUR36:OUU36"/>
    <mergeCell ref="PL36:PO36"/>
    <mergeCell ref="OQB35:OQE35"/>
    <mergeCell ref="IXL56:IXO56"/>
    <mergeCell ref="MXD58:MXG58"/>
    <mergeCell ref="MZX32:NAA32"/>
    <mergeCell ref="BKF35:BKI35"/>
    <mergeCell ref="LQR54:LQU54"/>
    <mergeCell ref="RH58:RK58"/>
    <mergeCell ref="RFL57:RFO57"/>
    <mergeCell ref="UB32:UE32"/>
    <mergeCell ref="NTT56:NTW56"/>
    <mergeCell ref="LIZ36:LJC36"/>
    <mergeCell ref="RWF32:RWI32"/>
    <mergeCell ref="PXL36:PXO36"/>
    <mergeCell ref="VOR57:VOU57"/>
    <mergeCell ref="HTP54:HTS54"/>
    <mergeCell ref="HWJ34:HWM34"/>
    <mergeCell ref="VAN34:VAQ34"/>
    <mergeCell ref="KFL54:KFO54"/>
    <mergeCell ref="REJ54:REM54"/>
    <mergeCell ref="HUR34:HUU34"/>
    <mergeCell ref="ACN57:ACQ57"/>
    <mergeCell ref="IEF56:IEI56"/>
    <mergeCell ref="QKZ32:QLC32"/>
    <mergeCell ref="OPT58:OPW58"/>
    <mergeCell ref="EYV57:EYY57"/>
    <mergeCell ref="VOR58:VOU58"/>
    <mergeCell ref="SCZ57:SDC57"/>
    <mergeCell ref="NAN56:NAQ56"/>
    <mergeCell ref="KPT36:KPW36"/>
    <mergeCell ref="EXD57:EXG57"/>
    <mergeCell ref="SHD54:SHG54"/>
    <mergeCell ref="ESN56:ESQ56"/>
    <mergeCell ref="VDH35:VDK35"/>
    <mergeCell ref="HKN36:HKQ36"/>
    <mergeCell ref="FD32:FG32"/>
    <mergeCell ref="DHD35:DHG35"/>
    <mergeCell ref="UMN54:UMQ54"/>
    <mergeCell ref="IND58:ING58"/>
    <mergeCell ref="LCV34:LCY34"/>
    <mergeCell ref="TD35:TG35"/>
    <mergeCell ref="JZP54:JZS54"/>
    <mergeCell ref="MCR56:MCU56"/>
    <mergeCell ref="QFD32:QFG32"/>
    <mergeCell ref="OGJ36:OGM36"/>
    <mergeCell ref="EPL35:EPO35"/>
    <mergeCell ref="CWN58:CWQ58"/>
    <mergeCell ref="SQZ32:SRC32"/>
    <mergeCell ref="ENT35:ENW35"/>
    <mergeCell ref="TCR36:TCU36"/>
    <mergeCell ref="OZ54:PC54"/>
    <mergeCell ref="LCJ54:LCM54"/>
    <mergeCell ref="NFL56:NFO56"/>
    <mergeCell ref="KUR36:KUU36"/>
    <mergeCell ref="ZP56:ZS56"/>
    <mergeCell ref="GYN56:GYQ56"/>
    <mergeCell ref="DZH58:DZK58"/>
    <mergeCell ref="KYF58:KYI58"/>
    <mergeCell ref="TQZ58:TRC58"/>
    <mergeCell ref="ECB32:ECE32"/>
    <mergeCell ref="LAZ32:LBC32"/>
    <mergeCell ref="FQN35:FQQ35"/>
    <mergeCell ref="NKB58:NKE58"/>
    <mergeCell ref="UFL36:UFO36"/>
    <mergeCell ref="VLT57:VLW57"/>
    <mergeCell ref="KCN54:KCQ54"/>
    <mergeCell ref="IBH56:IBK56"/>
    <mergeCell ref="OMV58:OMY58"/>
    <mergeCell ref="DCF32:DCI32"/>
    <mergeCell ref="RCN34:RCQ34"/>
    <mergeCell ref="WON57:WOQ57"/>
    <mergeCell ref="MXP56:MXS56"/>
    <mergeCell ref="DNX36:DOA36"/>
    <mergeCell ref="IUN34:IUQ34"/>
    <mergeCell ref="VAJ35:VAM35"/>
    <mergeCell ref="NQV34:NQY34"/>
    <mergeCell ref="WON58:WOQ58"/>
    <mergeCell ref="TCV57:TCY57"/>
    <mergeCell ref="FWZ57:FXC57"/>
    <mergeCell ref="RKJ57:RKM57"/>
    <mergeCell ref="NYR56:NYU56"/>
    <mergeCell ref="OBL36:OBO36"/>
    <mergeCell ref="WDD35:WDG35"/>
    <mergeCell ref="GBD54:GBG54"/>
    <mergeCell ref="UMZ32:UNC32"/>
    <mergeCell ref="KXL54:KXO54"/>
    <mergeCell ref="BNT34:BNW34"/>
    <mergeCell ref="IMR34:IMU34"/>
    <mergeCell ref="QOV57:QOY57"/>
    <mergeCell ref="JBP36:JBS36"/>
    <mergeCell ref="VLD57:VLG57"/>
    <mergeCell ref="VPH54:VPK54"/>
    <mergeCell ref="MFP34:MFS34"/>
    <mergeCell ref="TEN34:TEQ34"/>
    <mergeCell ref="IJL54:IJO54"/>
    <mergeCell ref="FYR34:FYU34"/>
    <mergeCell ref="OMF58:OMI58"/>
    <mergeCell ref="JEN35:JEQ35"/>
    <mergeCell ref="QDL35:QDO35"/>
    <mergeCell ref="ALT35:ALW35"/>
    <mergeCell ref="ABL54:ABO54"/>
    <mergeCell ref="JIB57:JIE57"/>
    <mergeCell ref="QGZ57:QHC57"/>
    <mergeCell ref="CXP35:CXS35"/>
    <mergeCell ref="XBD58:XBG58"/>
    <mergeCell ref="KIR56:KIU56"/>
    <mergeCell ref="GHH34:GHK34"/>
    <mergeCell ref="XDX32:XEA32"/>
    <mergeCell ref="SND35:SNG35"/>
    <mergeCell ref="QUF58:QUI58"/>
    <mergeCell ref="NOJ54:NOM54"/>
    <mergeCell ref="BOZ58:BPC58"/>
    <mergeCell ref="LDP34:LDS34"/>
    <mergeCell ref="BRT32:BRW32"/>
    <mergeCell ref="DGF35:DGI35"/>
    <mergeCell ref="NMR54:NMU54"/>
    <mergeCell ref="NPL34:NPO34"/>
    <mergeCell ref="DJT57:DJW57"/>
    <mergeCell ref="BQB32:BQE32"/>
    <mergeCell ref="AGV54:AGY54"/>
    <mergeCell ref="LLL56:LLO56"/>
    <mergeCell ref="ICN35:ICQ35"/>
    <mergeCell ref="RWZ58:RXC58"/>
    <mergeCell ref="GMJ32:GMM32"/>
    <mergeCell ref="RZT32:RZW32"/>
    <mergeCell ref="TOF35:TOI35"/>
    <mergeCell ref="WPT36:WPW36"/>
    <mergeCell ref="D3:F3"/>
    <mergeCell ref="MER34:MEU34"/>
    <mergeCell ref="BDP36:BDS36"/>
    <mergeCell ref="IIN54:IIQ54"/>
    <mergeCell ref="VYZ56:VZC56"/>
    <mergeCell ref="OOB32:OOE32"/>
    <mergeCell ref="HPD32:HPG32"/>
    <mergeCell ref="CYJ35:CYM35"/>
    <mergeCell ref="BFL58:BFO58"/>
    <mergeCell ref="BIF32:BII32"/>
    <mergeCell ref="RLP36:RLS36"/>
    <mergeCell ref="JLH54:JLK54"/>
    <mergeCell ref="WSF34:WSI34"/>
    <mergeCell ref="LOJ56:LOM56"/>
    <mergeCell ref="PQV32:PQY32"/>
    <mergeCell ref="OHP54:OHS54"/>
    <mergeCell ref="CIF58:CII58"/>
    <mergeCell ref="LWV34:LWY34"/>
    <mergeCell ref="SCR32:SCU32"/>
    <mergeCell ref="JJX32:JKA32"/>
    <mergeCell ref="CKZ32:CLC32"/>
    <mergeCell ref="SOJ36:SOM36"/>
    <mergeCell ref="MVT57:MVW57"/>
    <mergeCell ref="TUR57:TUU57"/>
    <mergeCell ref="DEV56:DEY56"/>
    <mergeCell ref="IVT35:IVW35"/>
    <mergeCell ref="GKF56:GKI56"/>
    <mergeCell ref="MVT58:MVW58"/>
    <mergeCell ref="PLL34:PLO34"/>
    <mergeCell ref="WKJ34:WKM34"/>
    <mergeCell ref="LGN56:LGQ56"/>
    <mergeCell ref="BWV36:BWY36"/>
    <mergeCell ref="RON36:ROQ36"/>
    <mergeCell ref="RSB58:RSE58"/>
    <mergeCell ref="MKJ35:MKM35"/>
    <mergeCell ref="TJH35:TJK35"/>
    <mergeCell ref="DRP35:DRS35"/>
    <mergeCell ref="MNX57:MOA57"/>
    <mergeCell ref="OKN54:OKQ54"/>
    <mergeCell ref="FAV34:FAY34"/>
    <mergeCell ref="LZT34:LZW34"/>
    <mergeCell ref="XCZ35:XDC35"/>
    <mergeCell ref="VKB58:VKE58"/>
    <mergeCell ref="BVL36:BVO36"/>
    <mergeCell ref="VMV32:VMY32"/>
    <mergeCell ref="JXD35:JXG35"/>
    <mergeCell ref="QWB35:QWE35"/>
    <mergeCell ref="PDD58:PDG58"/>
    <mergeCell ref="LXH54:LXK54"/>
    <mergeCell ref="CNP34:CNS34"/>
    <mergeCell ref="JMN34:JMQ34"/>
    <mergeCell ref="AAR32:AAU32"/>
    <mergeCell ref="BSR57:BSU57"/>
    <mergeCell ref="MN35:MQ35"/>
    <mergeCell ref="GLL35:GLO35"/>
    <mergeCell ref="QFX58:QGA58"/>
    <mergeCell ref="QIR32:QIU32"/>
    <mergeCell ref="UYR36:UYU36"/>
    <mergeCell ref="RCN56:RCQ56"/>
    <mergeCell ref="VCF58:VCI58"/>
    <mergeCell ref="NBD34:NBG34"/>
    <mergeCell ref="HSV36:HSY36"/>
    <mergeCell ref="VEZ32:VFC32"/>
    <mergeCell ref="WTL35:WTO35"/>
    <mergeCell ref="SN54:SQ54"/>
    <mergeCell ref="QB58:QE58"/>
    <mergeCell ref="FYB32:FYE32"/>
    <mergeCell ref="MWZ32:MXC32"/>
    <mergeCell ref="BHH35:BHK35"/>
    <mergeCell ref="OJ58:OM58"/>
    <mergeCell ref="LBT58:LBW58"/>
    <mergeCell ref="RD32:RG32"/>
    <mergeCell ref="HQB57:HQE57"/>
    <mergeCell ref="SFH56:SFK56"/>
    <mergeCell ref="PUN36:PUQ36"/>
    <mergeCell ref="PYB58:PYE58"/>
    <mergeCell ref="MQN54:MQQ54"/>
    <mergeCell ref="ARD58:ARG58"/>
    <mergeCell ref="SYN34:SYQ34"/>
    <mergeCell ref="ATX32:AUA32"/>
    <mergeCell ref="OTP56:OTS56"/>
    <mergeCell ref="BNT56:BNW56"/>
    <mergeCell ref="FQF32:FQI32"/>
    <mergeCell ref="KQJ36:KQM36"/>
    <mergeCell ref="HER35:HEU35"/>
    <mergeCell ref="NTH54:NTK54"/>
    <mergeCell ref="LIN34:LIQ34"/>
    <mergeCell ref="NUJ34:NUM34"/>
    <mergeCell ref="UTH34:UTK34"/>
    <mergeCell ref="CQN56:CQQ56"/>
    <mergeCell ref="JPL56:JPO56"/>
    <mergeCell ref="AFT36:AFW36"/>
    <mergeCell ref="IHL35:IHO35"/>
    <mergeCell ref="AJH58:AJK58"/>
    <mergeCell ref="SQR34:SQU34"/>
    <mergeCell ref="QAZ58:QBC58"/>
    <mergeCell ref="QDT32:QDW32"/>
    <mergeCell ref="KTH35:KTK35"/>
    <mergeCell ref="KWV57:KWY57"/>
    <mergeCell ref="MTL54:MTO54"/>
    <mergeCell ref="KIR34:KIU34"/>
    <mergeCell ref="VWB34:VWE34"/>
    <mergeCell ref="NP54:NS54"/>
    <mergeCell ref="KSF56:KSI56"/>
    <mergeCell ref="RDT58:RDW58"/>
    <mergeCell ref="CV32:CY32"/>
    <mergeCell ref="WR56:WU56"/>
    <mergeCell ref="TQV32:TQY32"/>
    <mergeCell ref="DZD32:DZG32"/>
    <mergeCell ref="CAJ36:CAM36"/>
    <mergeCell ref="UCN36:UCQ36"/>
    <mergeCell ref="VIV57:VIY57"/>
    <mergeCell ref="AZL56:AZO56"/>
    <mergeCell ref="HYJ56:HYM56"/>
    <mergeCell ref="FBX32:FCA32"/>
    <mergeCell ref="GQJ35:GQM35"/>
    <mergeCell ref="OJX58:OKA58"/>
    <mergeCell ref="QZP34:QZS34"/>
    <mergeCell ref="WLP57:WLS57"/>
    <mergeCell ref="NYN35:NYQ35"/>
    <mergeCell ref="PYR54:PYU54"/>
    <mergeCell ref="SCJ34:SCM34"/>
    <mergeCell ref="PPL32:PPO32"/>
    <mergeCell ref="LVL34:LVO34"/>
    <mergeCell ref="KIN57:KIQ57"/>
    <mergeCell ref="RHL57:RHO57"/>
    <mergeCell ref="ARP56:ARS56"/>
    <mergeCell ref="UIZ58:UJC58"/>
    <mergeCell ref="WAF35:WAI35"/>
    <mergeCell ref="APX56:AQA56"/>
    <mergeCell ref="GIN35:GIQ35"/>
    <mergeCell ref="FYF54:FYI54"/>
    <mergeCell ref="UKB32:UKE32"/>
    <mergeCell ref="IUJ35:IUM35"/>
    <mergeCell ref="BKV34:BKY34"/>
    <mergeCell ref="GWV57:GWY57"/>
    <mergeCell ref="OYN56:OYQ56"/>
    <mergeCell ref="PBH36:PBK36"/>
    <mergeCell ref="CZ36:DC36"/>
    <mergeCell ref="RGN32:RGQ32"/>
    <mergeCell ref="SUZ35:SVC35"/>
    <mergeCell ref="DDH35:DDK35"/>
    <mergeCell ref="HLD57:HLG57"/>
    <mergeCell ref="KWV58:KWY58"/>
    <mergeCell ref="LZP57:LZS57"/>
    <mergeCell ref="SYN57:SYQ57"/>
    <mergeCell ref="PMV56:PMY56"/>
    <mergeCell ref="HPH54:HPK54"/>
    <mergeCell ref="WBD32:WBG32"/>
    <mergeCell ref="AMF58:AMI58"/>
    <mergeCell ref="DBX34:DCA34"/>
    <mergeCell ref="AOZ32:APC32"/>
    <mergeCell ref="INX57:IOA57"/>
    <mergeCell ref="CDL35:CDO35"/>
    <mergeCell ref="QSJ36:QSM36"/>
    <mergeCell ref="CNX32:COA32"/>
    <mergeCell ref="MJH56:MJK56"/>
    <mergeCell ref="JYN36:JYQ36"/>
    <mergeCell ref="EFX57:EGA57"/>
    <mergeCell ref="SUV58:SUY58"/>
    <mergeCell ref="MHP56:MHS56"/>
    <mergeCell ref="MKJ36:MKM36"/>
    <mergeCell ref="UMB35:UME35"/>
    <mergeCell ref="MNX58:MOA58"/>
    <mergeCell ref="UPP57:UPS57"/>
    <mergeCell ref="NCN34:NCQ34"/>
    <mergeCell ref="JGJ54:JGM54"/>
    <mergeCell ref="POJ34:POM34"/>
    <mergeCell ref="GVP34:GVS34"/>
    <mergeCell ref="XAZ32:XBC32"/>
    <mergeCell ref="LLH35:LLK35"/>
    <mergeCell ref="JVD32:JVG32"/>
    <mergeCell ref="DGV57:DGY57"/>
    <mergeCell ref="EJP56:EJS56"/>
    <mergeCell ref="BYV36:BYY36"/>
    <mergeCell ref="MOB35:MOE35"/>
    <mergeCell ref="RUB58:RUE58"/>
    <mergeCell ref="RWV32:RWY32"/>
    <mergeCell ref="EOF58:EOI58"/>
    <mergeCell ref="OMN54:OMQ54"/>
    <mergeCell ref="EJP57:EJS57"/>
    <mergeCell ref="BGR54:BGU54"/>
    <mergeCell ref="OXD56:OXG56"/>
    <mergeCell ref="FL56:FO56"/>
    <mergeCell ref="OLD32:OLG32"/>
    <mergeCell ref="HMF32:HMI32"/>
    <mergeCell ref="MMJ36:MMM36"/>
    <mergeCell ref="SZP32:SZS32"/>
    <mergeCell ref="MPX58:MQA58"/>
    <mergeCell ref="JEF57:JEI57"/>
    <mergeCell ref="TTL56:TTO56"/>
    <mergeCell ref="RIR36:RIU36"/>
    <mergeCell ref="JIJ54:JIM54"/>
    <mergeCell ref="YR34:YU34"/>
    <mergeCell ref="DYF35:DYI35"/>
    <mergeCell ref="CFH58:CFK58"/>
    <mergeCell ref="CIB32:CIE32"/>
    <mergeCell ref="SLL36:SLO36"/>
    <mergeCell ref="TRT57:TRW57"/>
    <mergeCell ref="OPH56:OPK56"/>
    <mergeCell ref="FFP36:FFS36"/>
    <mergeCell ref="MEN36:MEQ36"/>
    <mergeCell ref="UGF35:UGI35"/>
    <mergeCell ref="VPL34:VPO34"/>
    <mergeCell ref="DKV32:DKY32"/>
    <mergeCell ref="FTX58:FUA58"/>
    <mergeCell ref="PIN34:PIQ34"/>
    <mergeCell ref="UUN57:UUQ57"/>
    <mergeCell ref="EER56:EEU56"/>
    <mergeCell ref="BTX36:BUA36"/>
    <mergeCell ref="QLH34:QLK34"/>
    <mergeCell ref="SRX58:SSA58"/>
    <mergeCell ref="FIN36:FIQ36"/>
    <mergeCell ref="SUR32:SUU32"/>
    <mergeCell ref="NKF35:NKI35"/>
    <mergeCell ref="UJD35:UJG35"/>
    <mergeCell ref="ERL35:ERO35"/>
    <mergeCell ref="NNT57:NNW57"/>
    <mergeCell ref="UMR57:UMU57"/>
    <mergeCell ref="SSZ32:STC32"/>
    <mergeCell ref="TT34:TW34"/>
    <mergeCell ref="FFT57:FFW57"/>
    <mergeCell ref="ABP56:ABS56"/>
    <mergeCell ref="TVT32:TVW32"/>
    <mergeCell ref="IGB35:IGE35"/>
    <mergeCell ref="PEZ35:PFC35"/>
    <mergeCell ref="SGN36:SGQ36"/>
    <mergeCell ref="GND58:GNG58"/>
    <mergeCell ref="NMB58:NME58"/>
    <mergeCell ref="EXX56:EYA56"/>
    <mergeCell ref="KGF54:KGI54"/>
    <mergeCell ref="AWN34:AWQ34"/>
    <mergeCell ref="HVL34:HVO34"/>
    <mergeCell ref="XER36:XEU36"/>
    <mergeCell ref="SHH57:SHK57"/>
    <mergeCell ref="GR36:GU36"/>
    <mergeCell ref="XAB35:XAE35"/>
    <mergeCell ref="BPT56:BPW56"/>
    <mergeCell ref="BSN36:BSQ36"/>
    <mergeCell ref="XDP57:XDS57"/>
    <mergeCell ref="VJX32:VKA32"/>
    <mergeCell ref="JUF35:JUI35"/>
    <mergeCell ref="QTD35:QTG35"/>
    <mergeCell ref="PAF58:PAI58"/>
    <mergeCell ref="CKR34:CKU34"/>
    <mergeCell ref="CVH36:CVK36"/>
    <mergeCell ref="KWZ35:KXC35"/>
    <mergeCell ref="RVX35:RWA35"/>
    <mergeCell ref="JEB58:JEE58"/>
    <mergeCell ref="QCZ58:QDC58"/>
    <mergeCell ref="JGV32:JGY32"/>
    <mergeCell ref="QFT32:QFW32"/>
    <mergeCell ref="RH54:RK54"/>
    <mergeCell ref="MVL54:MVO54"/>
    <mergeCell ref="PP54:PS54"/>
    <mergeCell ref="FVD32:FVG32"/>
    <mergeCell ref="DZX58:EAA58"/>
    <mergeCell ref="OF32:OI32"/>
    <mergeCell ref="SCJ56:SCM56"/>
    <mergeCell ref="CKR56:CKU56"/>
    <mergeCell ref="ISR36:ISU36"/>
    <mergeCell ref="PRP36:PRS36"/>
    <mergeCell ref="WEV32:WEY32"/>
    <mergeCell ref="EWN56:EWQ56"/>
    <mergeCell ref="CLT36:CLW36"/>
    <mergeCell ref="NWV32:NWY32"/>
    <mergeCell ref="FOR54:FOU54"/>
    <mergeCell ref="CHD35:CHG35"/>
    <mergeCell ref="MNP54:MNS54"/>
    <mergeCell ref="AOF58:AOI58"/>
    <mergeCell ref="DDX34:DEA34"/>
    <mergeCell ref="LDL57:LDO57"/>
    <mergeCell ref="AQZ32:ARC32"/>
    <mergeCell ref="TFD56:TFG56"/>
    <mergeCell ref="QUJ36:QUM36"/>
    <mergeCell ref="MYF56:MYI56"/>
    <mergeCell ref="DON36:DOQ36"/>
    <mergeCell ref="KNL36:KNO36"/>
    <mergeCell ref="NQJ54:NQM54"/>
    <mergeCell ref="AKN54:AKQ54"/>
    <mergeCell ref="QCF54:QCI54"/>
    <mergeCell ref="GSN34:GSQ34"/>
    <mergeCell ref="NRL34:NRO34"/>
    <mergeCell ref="CNP56:CNS56"/>
    <mergeCell ref="ACV36:ACY36"/>
    <mergeCell ref="IEN35:IEQ35"/>
    <mergeCell ref="RAV57:RAY57"/>
    <mergeCell ref="KTX57:KUA57"/>
    <mergeCell ref="SVP56:SVS56"/>
    <mergeCell ref="KR54:KU54"/>
    <mergeCell ref="BFP36:BFS36"/>
    <mergeCell ref="RAV58:RAY58"/>
    <mergeCell ref="TQN34:TQQ34"/>
    <mergeCell ref="DRL36:DRO36"/>
    <mergeCell ref="DUZ58:DVC58"/>
    <mergeCell ref="SSB35:SSE35"/>
    <mergeCell ref="LWR57:LWU57"/>
    <mergeCell ref="WWV58:WWY58"/>
    <mergeCell ref="HHX32:HIA32"/>
    <mergeCell ref="IWJ35:IWM35"/>
    <mergeCell ref="DXP54:DXS54"/>
    <mergeCell ref="KWN54:KWQ54"/>
    <mergeCell ref="BMV34:BMY34"/>
    <mergeCell ref="X32:AA32"/>
    <mergeCell ref="PDH36:PDK36"/>
    <mergeCell ref="EIF56:EII56"/>
    <mergeCell ref="LHD56:LHG56"/>
    <mergeCell ref="DWF32:DWI32"/>
    <mergeCell ref="PGV58:PGY58"/>
    <mergeCell ref="BXL36:BXO36"/>
    <mergeCell ref="LZH54:LZK54"/>
    <mergeCell ref="GTT36:GTW36"/>
    <mergeCell ref="FBL34:FBO34"/>
    <mergeCell ref="MAJ34:MAM34"/>
    <mergeCell ref="AWN56:AWQ56"/>
    <mergeCell ref="EYZ32:EZC32"/>
    <mergeCell ref="HIB58:HIE58"/>
    <mergeCell ref="SVL58:SVO58"/>
    <mergeCell ref="PJT57:PJW57"/>
    <mergeCell ref="WIR57:WIU57"/>
    <mergeCell ref="HWN36:HWQ36"/>
    <mergeCell ref="CDX57:CEA57"/>
    <mergeCell ref="JCV57:JCY57"/>
    <mergeCell ref="REN56:REQ56"/>
    <mergeCell ref="SB58:SE58"/>
    <mergeCell ref="RZL34:RZO34"/>
    <mergeCell ref="CDX58:CEA58"/>
    <mergeCell ref="ETP34:ETS34"/>
    <mergeCell ref="KFP57:KFS57"/>
    <mergeCell ref="GWR36:GWU36"/>
    <mergeCell ref="SHH56:SHK56"/>
    <mergeCell ref="SKB36:SKE36"/>
    <mergeCell ref="OYJ35:OYM35"/>
    <mergeCell ref="VXH35:VXK35"/>
    <mergeCell ref="PBX57:PCA57"/>
    <mergeCell ref="GTX57:GUA57"/>
    <mergeCell ref="SVP57:SVS57"/>
    <mergeCell ref="ANL54:ANO54"/>
    <mergeCell ref="EXT58:EXW58"/>
    <mergeCell ref="LWR58:LWU58"/>
    <mergeCell ref="IKZ57:ILC57"/>
    <mergeCell ref="TYJ57:TYM57"/>
    <mergeCell ref="QVL54:QVO54"/>
    <mergeCell ref="DGV56:DGY56"/>
    <mergeCell ref="DJP36:DJS36"/>
    <mergeCell ref="AN56:AQ56"/>
    <mergeCell ref="DZH54:DZK54"/>
    <mergeCell ref="EUJ35:EUM35"/>
    <mergeCell ref="EXX57:EYA57"/>
    <mergeCell ref="VSJ56:VSM56"/>
    <mergeCell ref="MZP56:MZS56"/>
    <mergeCell ref="PLL56:PLO56"/>
    <mergeCell ref="TLD58:TLG58"/>
    <mergeCell ref="GBT36:GBW36"/>
    <mergeCell ref="NAR36:NAU36"/>
    <mergeCell ref="TNX32:TOA32"/>
    <mergeCell ref="VCJ35:VCM35"/>
    <mergeCell ref="QDP54:QDS54"/>
    <mergeCell ref="NSV34:NSY34"/>
    <mergeCell ref="GAR57:GAU57"/>
    <mergeCell ref="CXT54:CXW54"/>
    <mergeCell ref="QV34:QY34"/>
    <mergeCell ref="EFH34:EFK34"/>
    <mergeCell ref="LEF34:LEI34"/>
    <mergeCell ref="AAJ56:AAM56"/>
    <mergeCell ref="GLX58:GMA58"/>
    <mergeCell ref="VIZ35:VJC35"/>
    <mergeCell ref="YR56:YU56"/>
    <mergeCell ref="ONP57:ONS57"/>
    <mergeCell ref="VMN57:VMQ57"/>
    <mergeCell ref="TSV32:TSY32"/>
    <mergeCell ref="EBD32:EBG32"/>
    <mergeCell ref="IDD35:IDG35"/>
    <mergeCell ref="SJP54:SJS54"/>
    <mergeCell ref="IGR57:IGU57"/>
    <mergeCell ref="DEJ54:DEM54"/>
    <mergeCell ref="ATP34:ATS34"/>
    <mergeCell ref="QIJ56:QIM56"/>
    <mergeCell ref="WQJ36:WQM36"/>
    <mergeCell ref="BEF36:BEI36"/>
    <mergeCell ref="TMJ54:TMM54"/>
    <mergeCell ref="RBP34:RBS34"/>
    <mergeCell ref="OCF35:OCI35"/>
    <mergeCell ref="VBD35:VBG35"/>
    <mergeCell ref="PIN56:PIQ56"/>
    <mergeCell ref="MJH58:MJK58"/>
    <mergeCell ref="TIF58:TII58"/>
    <mergeCell ref="QAR54:QAU54"/>
    <mergeCell ref="CUV54:CUY54"/>
    <mergeCell ref="OIF54:OII54"/>
    <mergeCell ref="QLH56:QLK56"/>
    <mergeCell ref="ATP56:ATS56"/>
    <mergeCell ref="HBP36:HBS36"/>
    <mergeCell ref="OAN36:OAQ36"/>
    <mergeCell ref="UNT32:UNW32"/>
    <mergeCell ref="HFD58:HFG58"/>
    <mergeCell ref="AMZ34:ANC34"/>
    <mergeCell ref="IMN57:IMQ57"/>
    <mergeCell ref="QOF56:QOI56"/>
    <mergeCell ref="JDH32:JDK32"/>
    <mergeCell ref="UNX58:UOA58"/>
    <mergeCell ref="ODL36:ODO36"/>
    <mergeCell ref="WFD35:WFG35"/>
    <mergeCell ref="OGZ58:OHC58"/>
    <mergeCell ref="KZL54:KZO54"/>
    <mergeCell ref="WR34:WU34"/>
    <mergeCell ref="CDH58:CDK58"/>
    <mergeCell ref="CGB32:CGE32"/>
    <mergeCell ref="RDX57:REA57"/>
    <mergeCell ref="DUN35:DUQ35"/>
    <mergeCell ref="KJD54:KJG54"/>
    <mergeCell ref="LZT56:LZW56"/>
    <mergeCell ref="HYJ34:HYM34"/>
    <mergeCell ref="SLH58:SLK58"/>
    <mergeCell ref="UCN35:UCQ35"/>
    <mergeCell ref="EXH35:EXK35"/>
    <mergeCell ref="PDT54:PDW54"/>
    <mergeCell ref="MSZ34:MTC34"/>
    <mergeCell ref="FAV57:FAY57"/>
    <mergeCell ref="DHD32:DHG32"/>
    <mergeCell ref="NCN56:NCQ56"/>
    <mergeCell ref="POJ56:POM56"/>
    <mergeCell ref="IDL32:IDO32"/>
    <mergeCell ref="NDP36:NDS36"/>
    <mergeCell ref="QGN54:QGQ54"/>
    <mergeCell ref="P34:S34"/>
    <mergeCell ref="JYZ58:JZC58"/>
    <mergeCell ref="TNP34:TNS34"/>
    <mergeCell ref="HOF32:HOI32"/>
    <mergeCell ref="DSB58:DSE58"/>
    <mergeCell ref="LTT57:LTW57"/>
    <mergeCell ref="TVL56:TVO56"/>
    <mergeCell ref="TYF36:TYI36"/>
    <mergeCell ref="LXX54:LYA54"/>
    <mergeCell ref="JND34:JNG34"/>
    <mergeCell ref="QUF54:QUI54"/>
    <mergeCell ref="EUV58:EUY58"/>
    <mergeCell ref="OJL34:OJO34"/>
    <mergeCell ref="EXP32:EXS32"/>
    <mergeCell ref="MWN57:MWQ57"/>
    <mergeCell ref="TVL57:TVO57"/>
    <mergeCell ref="SBT32:SBW32"/>
    <mergeCell ref="GMB35:GME35"/>
    <mergeCell ref="QSN54:QSQ54"/>
    <mergeCell ref="QR57:QU57"/>
    <mergeCell ref="GPP57:GPS57"/>
    <mergeCell ref="SNL36:SNO36"/>
    <mergeCell ref="DDX56:DEA56"/>
    <mergeCell ref="BNH54:BNK54"/>
    <mergeCell ref="CN34:CQ34"/>
    <mergeCell ref="ORH56:ORK56"/>
    <mergeCell ref="WYB32:WYE32"/>
    <mergeCell ref="UZH36:UZK36"/>
    <mergeCell ref="LIJ35:LIM35"/>
    <mergeCell ref="VCV58:VCY58"/>
    <mergeCell ref="RVH54:RVK54"/>
    <mergeCell ref="PKN34:PKQ34"/>
    <mergeCell ref="EGR56:EGU56"/>
    <mergeCell ref="EJL36:EJO36"/>
    <mergeCell ref="MLD35:MLG35"/>
    <mergeCell ref="TKB35:TKE35"/>
    <mergeCell ref="NRL56:NRO56"/>
    <mergeCell ref="WRP54:WRS54"/>
    <mergeCell ref="KSF58:KSI58"/>
    <mergeCell ref="RRD58:RRG58"/>
    <mergeCell ref="KUZ32:KVC32"/>
    <mergeCell ref="RTX32:RUA32"/>
    <mergeCell ref="FH35:FK35"/>
    <mergeCell ref="BFL54:BFO54"/>
    <mergeCell ref="URL36:URO36"/>
    <mergeCell ref="BDT54:BDW54"/>
    <mergeCell ref="FMF36:FMI36"/>
    <mergeCell ref="OUF56:OUI56"/>
    <mergeCell ref="CN56:CQ56"/>
    <mergeCell ref="STX58:SUA58"/>
    <mergeCell ref="FKN36:FKQ36"/>
    <mergeCell ref="SWR32:SWU32"/>
    <mergeCell ref="FOB58:FOE58"/>
    <mergeCell ref="VFT58:VFW58"/>
    <mergeCell ref="FQV32:FQY32"/>
    <mergeCell ref="TQN56:TQQ56"/>
    <mergeCell ref="KGV36:KGY36"/>
    <mergeCell ref="VUF36:VUI36"/>
    <mergeCell ref="SIN35:SIQ35"/>
    <mergeCell ref="CGN54:CGQ54"/>
    <mergeCell ref="CCJ58:CCM58"/>
    <mergeCell ref="NPT58:NPW58"/>
    <mergeCell ref="CFD32:CFG32"/>
    <mergeCell ref="UTH56:UTK56"/>
    <mergeCell ref="OJ54:OM54"/>
    <mergeCell ref="VLD56:VLG56"/>
    <mergeCell ref="TAJ36:TAM36"/>
    <mergeCell ref="WDH54:WDK54"/>
    <mergeCell ref="NDD56:NDG56"/>
    <mergeCell ref="RCV58:RCY58"/>
    <mergeCell ref="TSN34:TSQ34"/>
    <mergeCell ref="RFP32:RFS32"/>
    <mergeCell ref="PWJ54:PWM54"/>
    <mergeCell ref="DWZ58:DXC58"/>
    <mergeCell ref="RZL56:RZO56"/>
    <mergeCell ref="CHT56:CHW56"/>
    <mergeCell ref="IPT36:IPW36"/>
    <mergeCell ref="POR36:POU36"/>
    <mergeCell ref="WBX32:WCA32"/>
    <mergeCell ref="UDD36:UDG36"/>
    <mergeCell ref="QRL35:QRO35"/>
    <mergeCell ref="APL54:APO54"/>
    <mergeCell ref="KKN35:KKQ35"/>
    <mergeCell ref="FLT54:FLW54"/>
    <mergeCell ref="DAZ34:DBC34"/>
    <mergeCell ref="AOB32:AOE32"/>
    <mergeCell ref="OOJ34:OOM34"/>
    <mergeCell ref="TCF56:TCI56"/>
    <mergeCell ref="JSN36:JSQ36"/>
    <mergeCell ref="QRL36:QRO36"/>
    <mergeCell ref="FWJ56:FWM56"/>
    <mergeCell ref="MVH56:MVK56"/>
    <mergeCell ref="JWB58:JWE58"/>
    <mergeCell ref="QUZ58:QVC58"/>
    <mergeCell ref="DLP36:DLS36"/>
    <mergeCell ref="XCZ32:XDC32"/>
    <mergeCell ref="LNH35:LNK35"/>
    <mergeCell ref="TGV58:TGY58"/>
    <mergeCell ref="BQV32:BQY32"/>
    <mergeCell ref="AHP54:AHS54"/>
    <mergeCell ref="PZH54:PZK54"/>
    <mergeCell ref="GPP34:GPS34"/>
    <mergeCell ref="NON34:NOQ34"/>
    <mergeCell ref="NYB56:NYE56"/>
    <mergeCell ref="EOJ36:EOM36"/>
    <mergeCell ref="UJP58:UJS58"/>
    <mergeCell ref="GJD35:GJG35"/>
    <mergeCell ref="JKR36:JKU36"/>
    <mergeCell ref="BKJ54:BKM54"/>
    <mergeCell ref="SSR56:SSU56"/>
    <mergeCell ref="RCB54:RCE54"/>
    <mergeCell ref="ORH34:ORK34"/>
    <mergeCell ref="LJP36:LJS36"/>
    <mergeCell ref="SIN36:SIQ36"/>
    <mergeCell ref="AJX58:AKA58"/>
    <mergeCell ref="FCR36:FCU36"/>
    <mergeCell ref="UUJ36:UUM36"/>
    <mergeCell ref="VMN34:VMQ34"/>
    <mergeCell ref="DHX32:DIA32"/>
    <mergeCell ref="BYR54:BYU54"/>
    <mergeCell ref="RQJ54:RQM54"/>
    <mergeCell ref="IGR34:IGU34"/>
    <mergeCell ref="PFP34:PFS34"/>
    <mergeCell ref="EBT56:EBW56"/>
    <mergeCell ref="GFL36:GFO36"/>
    <mergeCell ref="NEJ36:NEM36"/>
    <mergeCell ref="VXD36:VXG36"/>
    <mergeCell ref="VGB35:VGE35"/>
    <mergeCell ref="WUF35:WUI35"/>
    <mergeCell ref="RBP56:RBS56"/>
    <mergeCell ref="TH54:TK54"/>
    <mergeCell ref="NAF34:NAI34"/>
    <mergeCell ref="VEB32:VEE32"/>
    <mergeCell ref="IHX58:IIA58"/>
    <mergeCell ref="RWN34:RWQ34"/>
    <mergeCell ref="DDT57:DDW57"/>
    <mergeCell ref="KCR57:KCU57"/>
    <mergeCell ref="SEJ56:SEM56"/>
    <mergeCell ref="SHD36:SHG36"/>
    <mergeCell ref="EYN56:EYQ56"/>
    <mergeCell ref="SZH34:SZK34"/>
    <mergeCell ref="PDD54:PDG54"/>
    <mergeCell ref="DDT58:DDW58"/>
    <mergeCell ref="FTL34:FTO34"/>
    <mergeCell ref="MSJ34:MSM34"/>
    <mergeCell ref="TJX36:TKA36"/>
    <mergeCell ref="EYN57:EYQ57"/>
    <mergeCell ref="PYF35:PYI35"/>
    <mergeCell ref="IAB58:IAE58"/>
    <mergeCell ref="FPH32:FPK32"/>
    <mergeCell ref="JRH35:JRK35"/>
    <mergeCell ref="IBD32:IBG32"/>
    <mergeCell ref="QEF54:QEI54"/>
    <mergeCell ref="CPP56:CPS56"/>
    <mergeCell ref="WJT32:WJW32"/>
    <mergeCell ref="KUB35:KUE35"/>
    <mergeCell ref="VAN54:VAQ54"/>
    <mergeCell ref="SPT34:SPW34"/>
    <mergeCell ref="JDX32:JEA32"/>
    <mergeCell ref="QCV32:QCY32"/>
    <mergeCell ref="END35:ENG35"/>
    <mergeCell ref="CUF58:CUI58"/>
    <mergeCell ref="KVX57:KWA57"/>
    <mergeCell ref="PNL56:PNO56"/>
    <mergeCell ref="QIJ34:QIM34"/>
    <mergeCell ref="AQR34:AQU34"/>
    <mergeCell ref="DCN34:DCQ34"/>
    <mergeCell ref="ION57:IOQ57"/>
    <mergeCell ref="NHH35:NHK35"/>
    <mergeCell ref="NKV57:NKY57"/>
    <mergeCell ref="ABL35:ABO35"/>
    <mergeCell ref="VMN56:VMQ56"/>
    <mergeCell ref="TBT36:TBW36"/>
    <mergeCell ref="CBP54:CBS54"/>
    <mergeCell ref="NVT34:NVW34"/>
    <mergeCell ref="LIV32:LIY32"/>
    <mergeCell ref="EXT54:EXW54"/>
    <mergeCell ref="BAB57:BAE57"/>
    <mergeCell ref="HBL34:HBO34"/>
    <mergeCell ref="JEN36:JEQ36"/>
    <mergeCell ref="JIB58:JIE58"/>
    <mergeCell ref="RJT57:RJW57"/>
    <mergeCell ref="WOZ32:WPC32"/>
    <mergeCell ref="PQB32:PQE32"/>
    <mergeCell ref="EAJ35:EAM35"/>
    <mergeCell ref="KZH35:KZK35"/>
    <mergeCell ref="GAN54:GAQ54"/>
    <mergeCell ref="DPT34:DPW34"/>
    <mergeCell ref="TP54:TS54"/>
    <mergeCell ref="GLD56:GLG56"/>
    <mergeCell ref="SXH35:SXK35"/>
    <mergeCell ref="KZD58:KZG58"/>
    <mergeCell ref="JGN57:JGQ57"/>
    <mergeCell ref="HMV32:HMY32"/>
    <mergeCell ref="GDP54:GDS54"/>
    <mergeCell ref="NZH35:NZK35"/>
    <mergeCell ref="MJD32:MJG32"/>
    <mergeCell ref="UMF54:UMI54"/>
    <mergeCell ref="SBL34:SBO34"/>
    <mergeCell ref="PON32:POQ32"/>
    <mergeCell ref="OFH54:OFK54"/>
    <mergeCell ref="CFX58:CGA58"/>
    <mergeCell ref="JJL56:JJO56"/>
    <mergeCell ref="AQR56:AQU56"/>
    <mergeCell ref="UKV32:UKY32"/>
    <mergeCell ref="SMB36:SME36"/>
    <mergeCell ref="HCF58:HCI58"/>
    <mergeCell ref="DUR54:DUU54"/>
    <mergeCell ref="PIB54:PIE54"/>
    <mergeCell ref="RLD56:RLG56"/>
    <mergeCell ref="VNP32:VNS32"/>
    <mergeCell ref="EFH56:EFK56"/>
    <mergeCell ref="LEF56:LEI56"/>
    <mergeCell ref="IEZ58:IFC58"/>
    <mergeCell ref="PDX58:PEA58"/>
    <mergeCell ref="BUN36:BUQ36"/>
    <mergeCell ref="VLX32:VMA32"/>
    <mergeCell ref="JWF35:JWI35"/>
    <mergeCell ref="BYB58:BYE58"/>
    <mergeCell ref="SSN57:SSQ57"/>
    <mergeCell ref="EXL54:EXO54"/>
    <mergeCell ref="CMR34:CMU34"/>
    <mergeCell ref="OSN35:OSQ35"/>
    <mergeCell ref="LXL34:LXO34"/>
    <mergeCell ref="MGZ56:MHC56"/>
    <mergeCell ref="SSN58:SSQ58"/>
    <mergeCell ref="VIF34:VII34"/>
    <mergeCell ref="RDH56:RDK56"/>
    <mergeCell ref="HTP36:HTS36"/>
    <mergeCell ref="EOR36:EOU36"/>
    <mergeCell ref="TAV57:TAY57"/>
    <mergeCell ref="RHD32:RHG32"/>
    <mergeCell ref="FRL35:FRO35"/>
    <mergeCell ref="MQJ35:MQM35"/>
    <mergeCell ref="KXL58:KXO58"/>
    <mergeCell ref="HRP54:HRS54"/>
    <mergeCell ref="OQN54:OQQ54"/>
    <mergeCell ref="FGV34:FGY34"/>
    <mergeCell ref="HSR34:HSU34"/>
    <mergeCell ref="FRL36:FRO36"/>
    <mergeCell ref="CFT35:CFW35"/>
    <mergeCell ref="NTD35:NTG35"/>
    <mergeCell ref="MAF58:MAI58"/>
    <mergeCell ref="SAZ57:SBC57"/>
    <mergeCell ref="MCZ32:MDC32"/>
    <mergeCell ref="MWV56:MWY56"/>
    <mergeCell ref="IVL34:IVO34"/>
    <mergeCell ref="CLT54:CLW54"/>
    <mergeCell ref="TDT57:TDW57"/>
    <mergeCell ref="QCF56:QCI56"/>
    <mergeCell ref="IRH32:IRK32"/>
    <mergeCell ref="BSJ32:BSM32"/>
    <mergeCell ref="MWV57:MWY57"/>
    <mergeCell ref="UYN56:UYQ56"/>
    <mergeCell ref="LOV36:LOY36"/>
    <mergeCell ref="UFL58:UFO58"/>
    <mergeCell ref="KF35:KI35"/>
    <mergeCell ref="UVH56:UVK56"/>
    <mergeCell ref="NT57:NW57"/>
    <mergeCell ref="GMR57:GMU57"/>
    <mergeCell ref="HPL56:HPO56"/>
    <mergeCell ref="FER36:FEU36"/>
    <mergeCell ref="PTX35:PUA35"/>
    <mergeCell ref="UZX58:VAA58"/>
    <mergeCell ref="FUR58:FUU58"/>
    <mergeCell ref="IKJ34:IKM34"/>
    <mergeCell ref="PJH34:PJK34"/>
    <mergeCell ref="KTL54:KTO54"/>
    <mergeCell ref="RSJ54:RSM54"/>
    <mergeCell ref="AQN57:AQQ57"/>
    <mergeCell ref="HPL57:HPO57"/>
    <mergeCell ref="PRD56:PRG56"/>
    <mergeCell ref="MIF35:MII35"/>
    <mergeCell ref="WCR58:WCU58"/>
    <mergeCell ref="KSB32:KSE32"/>
    <mergeCell ref="CJ35:CM35"/>
    <mergeCell ref="FPH54:FPK54"/>
    <mergeCell ref="MOF54:MOI54"/>
    <mergeCell ref="DEN34:DEQ34"/>
    <mergeCell ref="SQZ58:SRC58"/>
    <mergeCell ref="LUV32:LUY32"/>
    <mergeCell ref="STT32:STW32"/>
    <mergeCell ref="AFD35:AFG35"/>
    <mergeCell ref="HEB35:HEE35"/>
    <mergeCell ref="FLD58:FLG58"/>
    <mergeCell ref="FNX32:FOA32"/>
    <mergeCell ref="NMV57:NMY57"/>
    <mergeCell ref="VRH36:VRK36"/>
    <mergeCell ref="CDP54:CDS54"/>
    <mergeCell ref="NQZ54:NRC54"/>
    <mergeCell ref="TWN32:TWQ32"/>
    <mergeCell ref="SNH54:SNK54"/>
    <mergeCell ref="COF56:COI56"/>
    <mergeCell ref="GNX58:GOA58"/>
    <mergeCell ref="QCN34:QCQ34"/>
    <mergeCell ref="GQR32:GQU32"/>
    <mergeCell ref="AGZ58:AHC58"/>
    <mergeCell ref="RBL57:RBO57"/>
    <mergeCell ref="HKN56:HKQ56"/>
    <mergeCell ref="NBL35:NBO35"/>
    <mergeCell ref="KPX56:KQA56"/>
    <mergeCell ref="DEZ32:DFC32"/>
    <mergeCell ref="TRD34:TRG34"/>
    <mergeCell ref="PMF56:PMI56"/>
    <mergeCell ref="GCN36:GCQ36"/>
    <mergeCell ref="OEF35:OEI35"/>
    <mergeCell ref="VXT58:VXW58"/>
    <mergeCell ref="QQB35:QQE35"/>
    <mergeCell ref="HXH35:HXK35"/>
    <mergeCell ref="QTP57:QTS57"/>
    <mergeCell ref="CYN54:CYQ54"/>
    <mergeCell ref="SQF54:SQI54"/>
    <mergeCell ref="JGN34:JGQ34"/>
    <mergeCell ref="QFL34:QFO34"/>
    <mergeCell ref="ANT34:ANW34"/>
    <mergeCell ref="CZP34:CZS34"/>
    <mergeCell ref="ILP57:ILS57"/>
    <mergeCell ref="QNH56:QNK56"/>
    <mergeCell ref="UPT32:UPW32"/>
    <mergeCell ref="VJP56:VJS56"/>
    <mergeCell ref="UAF36:UAI36"/>
    <mergeCell ref="AMN54:AMQ54"/>
    <mergeCell ref="FIV54:FIY54"/>
    <mergeCell ref="QWF54:QWI54"/>
    <mergeCell ref="EWV58:EWY58"/>
    <mergeCell ref="XEF34:XEI34"/>
    <mergeCell ref="EZP32:EZS32"/>
    <mergeCell ref="DQJ54:DQM54"/>
    <mergeCell ref="JPP36:JPS36"/>
    <mergeCell ref="BFP34:BFS34"/>
    <mergeCell ref="FTL56:FTO56"/>
    <mergeCell ref="DIR36:DIU36"/>
    <mergeCell ref="JVX32:JWA32"/>
    <mergeCell ref="ELL35:ELO35"/>
    <mergeCell ref="LKJ35:LKM35"/>
    <mergeCell ref="UGR57:UGU57"/>
    <mergeCell ref="JUF32:JUI32"/>
    <mergeCell ref="GWF56:GWI56"/>
    <mergeCell ref="ELL36:ELO36"/>
    <mergeCell ref="APH56:APK56"/>
    <mergeCell ref="MND35:MNG35"/>
    <mergeCell ref="WWJ34:WWM34"/>
    <mergeCell ref="UGR58:UGU58"/>
    <mergeCell ref="BHL54:BHO54"/>
    <mergeCell ref="HPL34:HPO34"/>
    <mergeCell ref="BIN34:BIQ34"/>
    <mergeCell ref="VJL58:VJO58"/>
    <mergeCell ref="IDP58:IDS58"/>
    <mergeCell ref="XAR35:XAU35"/>
    <mergeCell ref="ERX57:ESA57"/>
    <mergeCell ref="LQV57:LQY57"/>
    <mergeCell ref="QFH57:QFK57"/>
    <mergeCell ref="MTP56:MTS56"/>
    <mergeCell ref="TSN56:TSQ56"/>
    <mergeCell ref="KIV36:KIY36"/>
    <mergeCell ref="EWB54:EWE54"/>
    <mergeCell ref="GMR56:GMU56"/>
    <mergeCell ref="CLH34:CLK34"/>
    <mergeCell ref="MYF58:MYI58"/>
    <mergeCell ref="HHP34:HHS34"/>
    <mergeCell ref="MTP57:MTS57"/>
    <mergeCell ref="WFP58:WFS58"/>
    <mergeCell ref="XAN58:XAQ58"/>
    <mergeCell ref="WYV58:WYY58"/>
    <mergeCell ref="RIF34:RII34"/>
    <mergeCell ref="NMB54:NME54"/>
    <mergeCell ref="ECJ34:ECM34"/>
    <mergeCell ref="LBH34:LBK34"/>
    <mergeCell ref="OHD35:OHG35"/>
    <mergeCell ref="GIZ58:GJC58"/>
    <mergeCell ref="OKR57:OKU57"/>
    <mergeCell ref="VJP57:VJS57"/>
    <mergeCell ref="BBH35:BBK35"/>
    <mergeCell ref="IAF35:IAI35"/>
    <mergeCell ref="BEV57:BEY57"/>
    <mergeCell ref="QFL56:QFO56"/>
    <mergeCell ref="WNL36:WNO36"/>
    <mergeCell ref="WQZ58:WRC58"/>
    <mergeCell ref="HLT58:HLW58"/>
    <mergeCell ref="JCZ35:JDC35"/>
    <mergeCell ref="TJL54:TJO54"/>
    <mergeCell ref="BEV58:BEY58"/>
    <mergeCell ref="QYR34:QYU34"/>
    <mergeCell ref="CHP57:CHS57"/>
    <mergeCell ref="B2:F2"/>
    <mergeCell ref="KHL36:KHO36"/>
    <mergeCell ref="KKZ58:KLC58"/>
    <mergeCell ref="UJH54:UJK54"/>
    <mergeCell ref="KZP34:KZS34"/>
    <mergeCell ref="HDL54:HDO54"/>
    <mergeCell ref="OCJ54:OCM54"/>
    <mergeCell ref="ESR34:ESU34"/>
    <mergeCell ref="UTX56:UUA56"/>
    <mergeCell ref="NIZ32:NJC32"/>
    <mergeCell ref="UHX32:UIA32"/>
    <mergeCell ref="BTH35:BTK35"/>
    <mergeCell ref="SJD36:SJG36"/>
    <mergeCell ref="AAJ58:AAM58"/>
    <mergeCell ref="PAZ57:PBC57"/>
    <mergeCell ref="IGF54:IGI54"/>
    <mergeCell ref="PFD54:PFG54"/>
    <mergeCell ref="VND34:VNG34"/>
    <mergeCell ref="FVL34:FVO34"/>
    <mergeCell ref="KJH56:KJK56"/>
    <mergeCell ref="HYN36:HYQ36"/>
    <mergeCell ref="BDD58:BDG58"/>
    <mergeCell ref="ECJ56:ECM56"/>
    <mergeCell ref="ICB58:ICE58"/>
    <mergeCell ref="IEV32:IEY32"/>
    <mergeCell ref="CUJ35:CUM35"/>
    <mergeCell ref="KNX58:KOA58"/>
    <mergeCell ref="SPP57:SPS57"/>
    <mergeCell ref="LCJ36:LCM36"/>
    <mergeCell ref="HQR35:HQU35"/>
    <mergeCell ref="FFD56:FFG56"/>
    <mergeCell ref="CUJ36:CUM36"/>
    <mergeCell ref="LQR58:LQU58"/>
    <mergeCell ref="CXX58:CYA58"/>
    <mergeCell ref="VFH34:VFK34"/>
    <mergeCell ref="KZP57:KZS57"/>
    <mergeCell ref="JFX32:JGA32"/>
    <mergeCell ref="HQR36:HQU36"/>
    <mergeCell ref="QJ54:QM54"/>
    <mergeCell ref="VND56:VNG56"/>
    <mergeCell ref="SEF35:SEI35"/>
    <mergeCell ref="KUR34:KUU34"/>
    <mergeCell ref="DAV57:DAY57"/>
    <mergeCell ref="JZT57:JZW57"/>
    <mergeCell ref="VND57:VNG57"/>
    <mergeCell ref="LCN56:LCQ56"/>
    <mergeCell ref="SBL56:SBO56"/>
    <mergeCell ref="EVP56:EVS56"/>
    <mergeCell ref="AUF34:AUI34"/>
    <mergeCell ref="FQN34:FQQ34"/>
    <mergeCell ref="LCN57:LCQ57"/>
    <mergeCell ref="FYJ56:FYM56"/>
    <mergeCell ref="CPL35:CPO35"/>
    <mergeCell ref="OCV35:OCY35"/>
    <mergeCell ref="MJX58:MKA58"/>
    <mergeCell ref="TIV58:TIY58"/>
    <mergeCell ref="KUR56:KUU56"/>
    <mergeCell ref="QCZ54:QDC54"/>
    <mergeCell ref="GTH34:GTK34"/>
    <mergeCell ref="NSF34:NSI34"/>
    <mergeCell ref="QBH54:QBK54"/>
    <mergeCell ref="AMJ34:AMM34"/>
    <mergeCell ref="DSF35:DSI35"/>
    <mergeCell ref="KRD35:KRG35"/>
    <mergeCell ref="MB58:ME58"/>
    <mergeCell ref="JAR34:JAU34"/>
    <mergeCell ref="GKZ58:GLC58"/>
    <mergeCell ref="OV32:OY32"/>
    <mergeCell ref="GNT32:GNW32"/>
    <mergeCell ref="OMR57:OMU57"/>
    <mergeCell ref="BDH35:BDK35"/>
    <mergeCell ref="WRD36:WRG36"/>
    <mergeCell ref="QYN57:QYQ57"/>
    <mergeCell ref="DDL54:DDO54"/>
    <mergeCell ref="JLH36:JLK36"/>
    <mergeCell ref="FZP35:FZS35"/>
    <mergeCell ref="VUV57:VUY57"/>
    <mergeCell ref="TOF34:TOI34"/>
    <mergeCell ref="IKJ56:IKM56"/>
    <mergeCell ref="AR36:AU36"/>
    <mergeCell ref="FZP36:FZS36"/>
    <mergeCell ref="EF58:EI58"/>
    <mergeCell ref="OBH35:OBK35"/>
    <mergeCell ref="MLD32:MLG32"/>
    <mergeCell ref="QND35:QNG35"/>
    <mergeCell ref="AVL35:AVO35"/>
    <mergeCell ref="UQZ34:URC34"/>
    <mergeCell ref="WHP36:WHS36"/>
    <mergeCell ref="JND56:JNG56"/>
    <mergeCell ref="HCJ36:HCM36"/>
    <mergeCell ref="AVL36:AVO36"/>
    <mergeCell ref="RPX35:RQA35"/>
    <mergeCell ref="BYF35:BYI35"/>
    <mergeCell ref="DEN56:DEQ56"/>
    <mergeCell ref="JRT58:JRW58"/>
    <mergeCell ref="RTL57:RTO57"/>
    <mergeCell ref="HGZ32:HHC32"/>
    <mergeCell ref="GKF54:GKI54"/>
    <mergeCell ref="DZL34:DZO34"/>
    <mergeCell ref="TOF56:TOI56"/>
    <mergeCell ref="JLL57:JLO57"/>
    <mergeCell ref="EHH56:EHK56"/>
    <mergeCell ref="OHT57:OHW57"/>
    <mergeCell ref="UHL34:UHO34"/>
    <mergeCell ref="JDP56:JDS56"/>
    <mergeCell ref="FCF34:FCI34"/>
    <mergeCell ref="GSV36:GSY36"/>
    <mergeCell ref="RIB35:RIE35"/>
    <mergeCell ref="BGB54:BGE54"/>
    <mergeCell ref="PPD58:PPG58"/>
    <mergeCell ref="CBD35:CBG35"/>
    <mergeCell ref="TGN54:TGQ54"/>
    <mergeCell ref="CER57:CEU57"/>
    <mergeCell ref="JDP57:JDS57"/>
    <mergeCell ref="HJX32:HKA32"/>
    <mergeCell ref="KGJ56:KGM56"/>
    <mergeCell ref="RFH56:RFK56"/>
    <mergeCell ref="HVP36:HVS36"/>
    <mergeCell ref="DZL56:DZO56"/>
    <mergeCell ref="WIB34:WIE34"/>
    <mergeCell ref="WGJ34:WGM34"/>
    <mergeCell ref="WDX32:WEA32"/>
    <mergeCell ref="WGV32:WGY32"/>
    <mergeCell ref="DVT57:DVW57"/>
    <mergeCell ref="KUR57:KUU57"/>
    <mergeCell ref="JAZ32:JBC32"/>
    <mergeCell ref="ULP58:ULS58"/>
    <mergeCell ref="SWJ56:SWM56"/>
    <mergeCell ref="XBH34:XBK34"/>
    <mergeCell ref="HJP34:HJS34"/>
    <mergeCell ref="EWR32:EWU32"/>
    <mergeCell ref="VAB36:VAE36"/>
    <mergeCell ref="PT57:PW57"/>
    <mergeCell ref="HUF36:HUI36"/>
    <mergeCell ref="EIN35:EIQ35"/>
    <mergeCell ref="RWB54:RWE54"/>
    <mergeCell ref="IMJ34:IMM34"/>
    <mergeCell ref="KYF34:KYI34"/>
    <mergeCell ref="RXD34:RXG34"/>
    <mergeCell ref="CFL34:CFO34"/>
    <mergeCell ref="GTH56:GTK56"/>
    <mergeCell ref="EIN36:EIQ36"/>
    <mergeCell ref="KVT32:KVW32"/>
    <mergeCell ref="FLH35:FLK35"/>
    <mergeCell ref="MKF35:MKI35"/>
    <mergeCell ref="WQR54:WQU54"/>
    <mergeCell ref="NEV58:NEY58"/>
    <mergeCell ref="VGN57:VGQ57"/>
    <mergeCell ref="MNT57:MNW57"/>
    <mergeCell ref="KUB32:KUE32"/>
    <mergeCell ref="OWB35:OWE35"/>
    <mergeCell ref="EJ35:EM35"/>
    <mergeCell ref="OZP57:OZS57"/>
    <mergeCell ref="BEN54:BEQ54"/>
    <mergeCell ref="XBH56:XBK56"/>
    <mergeCell ref="FLH36:FLK36"/>
    <mergeCell ref="BPD56:BPG56"/>
    <mergeCell ref="AHD35:AHG35"/>
    <mergeCell ref="IAR58:IAU58"/>
    <mergeCell ref="QCJ57:QCM57"/>
    <mergeCell ref="XBH57:XBK57"/>
    <mergeCell ref="TPP56:TPS56"/>
    <mergeCell ref="VTH36:VTK36"/>
    <mergeCell ref="ETD54:ETG54"/>
    <mergeCell ref="CIJ34:CIM34"/>
    <mergeCell ref="JDL58:JDO58"/>
    <mergeCell ref="FRT57:FRW57"/>
    <mergeCell ref="MQR57:MQU57"/>
    <mergeCell ref="KV57:KY57"/>
    <mergeCell ref="HMN56:HMQ56"/>
    <mergeCell ref="HPH36:HPK36"/>
    <mergeCell ref="PQZ35:PRC35"/>
    <mergeCell ref="NYB58:NYE58"/>
    <mergeCell ref="IHL34:IHO34"/>
    <mergeCell ref="RPL54:RPO54"/>
    <mergeCell ref="ANP57:ANS57"/>
    <mergeCell ref="TTD34:TTG34"/>
    <mergeCell ref="IPH56:IPK56"/>
    <mergeCell ref="FGJ35:FGM35"/>
    <mergeCell ref="VWF36:VWI36"/>
    <mergeCell ref="PAV58:PAY58"/>
    <mergeCell ref="CIJ56:CIM56"/>
    <mergeCell ref="VZT58:VZW58"/>
    <mergeCell ref="WCN32:WCQ32"/>
    <mergeCell ref="QSB35:QSE35"/>
    <mergeCell ref="SSF54:SSI54"/>
    <mergeCell ref="VOJ35:VOM35"/>
    <mergeCell ref="FMJ54:FMM54"/>
    <mergeCell ref="LRX32:LSA32"/>
    <mergeCell ref="ACF35:ACI35"/>
    <mergeCell ref="QSB36:QSE36"/>
    <mergeCell ref="FIF58:FII58"/>
    <mergeCell ref="WCJ54:WCM54"/>
    <mergeCell ref="WFD34:WFG34"/>
    <mergeCell ref="IZH34:IZK34"/>
    <mergeCell ref="OLH57:OLK57"/>
    <mergeCell ref="AQF54:AQI54"/>
    <mergeCell ref="TEB35:TEE35"/>
    <mergeCell ref="DMJ35:DMM35"/>
    <mergeCell ref="THP57:THS57"/>
    <mergeCell ref="HYJ54:HYM54"/>
    <mergeCell ref="FNP34:FNS34"/>
    <mergeCell ref="EAR57:EAU57"/>
    <mergeCell ref="FVL56:FVO56"/>
    <mergeCell ref="UKJ57:UKM57"/>
    <mergeCell ref="JXX32:JYA32"/>
    <mergeCell ref="NZX35:OAA35"/>
    <mergeCell ref="MGZ58:MHC58"/>
    <mergeCell ref="GQJ34:GQM34"/>
    <mergeCell ref="CUF54:CUI54"/>
    <mergeCell ref="DPH35:DPK35"/>
    <mergeCell ref="PCR35:PCU35"/>
    <mergeCell ref="DSV57:DSY57"/>
    <mergeCell ref="UIR58:UIU58"/>
    <mergeCell ref="WYJ34:WYM34"/>
    <mergeCell ref="NMN32:NMQ32"/>
    <mergeCell ref="RBD54:RBG54"/>
    <mergeCell ref="LVP36:LVS36"/>
    <mergeCell ref="TXH35:TXK35"/>
    <mergeCell ref="DVH54:DVK54"/>
    <mergeCell ref="KAV32:KAY32"/>
    <mergeCell ref="IFP58:IFS58"/>
    <mergeCell ref="DTX32:DUA32"/>
    <mergeCell ref="WIB56:WIE56"/>
    <mergeCell ref="MYJ36:MYM36"/>
    <mergeCell ref="TXH36:TXK36"/>
    <mergeCell ref="VAB35:VAE35"/>
    <mergeCell ref="NBX58:NCA58"/>
    <mergeCell ref="OTD35:OTG35"/>
    <mergeCell ref="JUJ54:JUM54"/>
    <mergeCell ref="QTH54:QTK54"/>
    <mergeCell ref="JWR58:JWU58"/>
    <mergeCell ref="QVP58:QVS58"/>
    <mergeCell ref="OPL36:OPO36"/>
    <mergeCell ref="VOJ36:VOM36"/>
    <mergeCell ref="OSZ58:OTC58"/>
    <mergeCell ref="NOB54:NOE54"/>
    <mergeCell ref="EEJ34:EEM34"/>
    <mergeCell ref="TTP32:TTS32"/>
    <mergeCell ref="BEZ35:BFC35"/>
    <mergeCell ref="LLL54:LLO54"/>
    <mergeCell ref="SKJ54:SKM54"/>
    <mergeCell ref="WSF54:WSI54"/>
    <mergeCell ref="VIF56:VII56"/>
    <mergeCell ref="LYN36:LYQ36"/>
    <mergeCell ref="SXL36:SXO36"/>
    <mergeCell ref="WAJ54:WAM54"/>
    <mergeCell ref="TPP34:TPS34"/>
    <mergeCell ref="KDT32:KDW32"/>
    <mergeCell ref="RCR32:RCU32"/>
    <mergeCell ref="IUN54:IUQ54"/>
    <mergeCell ref="FMZ35:FNC35"/>
    <mergeCell ref="DUB58:DUE58"/>
    <mergeCell ref="GJT34:GJW34"/>
    <mergeCell ref="WKZ56:WLC56"/>
    <mergeCell ref="NBH36:NBK36"/>
    <mergeCell ref="WZP57:WZS57"/>
    <mergeCell ref="VZP32:VZS32"/>
    <mergeCell ref="DKZ35:DLC35"/>
    <mergeCell ref="BSB58:BSE58"/>
    <mergeCell ref="QSR57:QSU57"/>
    <mergeCell ref="SPH54:SPK54"/>
    <mergeCell ref="DAJ34:DAM34"/>
    <mergeCell ref="BNL57:BNO57"/>
    <mergeCell ref="FJL54:FJO54"/>
    <mergeCell ref="DIF56:DII56"/>
    <mergeCell ref="LOZ32:LPC32"/>
    <mergeCell ref="WZP58:WZS58"/>
    <mergeCell ref="ZH35:ZK35"/>
    <mergeCell ref="XCJ32:XCM32"/>
    <mergeCell ref="CUV58:CUY58"/>
    <mergeCell ref="JTT58:JTW58"/>
    <mergeCell ref="OMN36:OMQ36"/>
    <mergeCell ref="WOF35:WOI35"/>
    <mergeCell ref="GMF54:GMI54"/>
    <mergeCell ref="BGR36:BGU36"/>
    <mergeCell ref="BCB35:BCE35"/>
    <mergeCell ref="LIN54:LIQ54"/>
    <mergeCell ref="JD58:JG58"/>
    <mergeCell ref="BYV34:BYY34"/>
    <mergeCell ref="IXT34:IXW34"/>
    <mergeCell ref="LX32:MA32"/>
    <mergeCell ref="GKV32:GKY32"/>
    <mergeCell ref="PPH36:PPK36"/>
    <mergeCell ref="WOF36:WOI36"/>
    <mergeCell ref="BDX57:BEA57"/>
    <mergeCell ref="PSV58:PSY58"/>
    <mergeCell ref="JIJ36:JIM36"/>
    <mergeCell ref="RKB35:RKE35"/>
    <mergeCell ref="BIB54:BIE54"/>
    <mergeCell ref="HNP32:HNS32"/>
    <mergeCell ref="GEJ54:GEM54"/>
    <mergeCell ref="VWB54:VWE54"/>
    <mergeCell ref="MMJ34:MMM34"/>
    <mergeCell ref="TLH34:TLK34"/>
    <mergeCell ref="CGR57:CGU57"/>
    <mergeCell ref="KLD36:KLG36"/>
    <mergeCell ref="SMV35:SMY35"/>
    <mergeCell ref="MUF56:MUI56"/>
    <mergeCell ref="WUR57:WUU57"/>
    <mergeCell ref="TTD56:TTG56"/>
    <mergeCell ref="MIF32:MII32"/>
    <mergeCell ref="KJL36:KJO36"/>
    <mergeCell ref="WYV54:WYY54"/>
    <mergeCell ref="UOB34:UOE34"/>
    <mergeCell ref="MUF57:MUI57"/>
    <mergeCell ref="NKZ32:NLC32"/>
    <mergeCell ref="RMZ35:RNC35"/>
    <mergeCell ref="BVH35:BVK35"/>
    <mergeCell ref="RQN57:RQQ57"/>
    <mergeCell ref="IKZ34:ILC34"/>
    <mergeCell ref="KRP58:KRS58"/>
    <mergeCell ref="UDL54:UDO54"/>
    <mergeCell ref="STH57:STK57"/>
    <mergeCell ref="IGV32:IGY32"/>
    <mergeCell ref="FJX35:FKA35"/>
    <mergeCell ref="MIV35:MIY35"/>
    <mergeCell ref="WPH54:WPK54"/>
    <mergeCell ref="FNL57:FNO57"/>
    <mergeCell ref="CBT56:CBW56"/>
    <mergeCell ref="RL56:RO56"/>
    <mergeCell ref="IUB36:IUE36"/>
    <mergeCell ref="FIJ35:FIM35"/>
    <mergeCell ref="VDP57:VDS57"/>
    <mergeCell ref="BL35:BO35"/>
    <mergeCell ref="NQJ36:NQM36"/>
    <mergeCell ref="HXT57:HXW57"/>
    <mergeCell ref="PZL56:PZO56"/>
    <mergeCell ref="WYJ56:WYM56"/>
    <mergeCell ref="VHT54:VHW54"/>
    <mergeCell ref="SWZ34:SXC34"/>
    <mergeCell ref="NOR36:NOU36"/>
    <mergeCell ref="LTX32:LUA32"/>
    <mergeCell ref="PVX35:PWA35"/>
    <mergeCell ref="AEF35:AEI35"/>
    <mergeCell ref="PZL57:PZO57"/>
    <mergeCell ref="USF35:USI35"/>
    <mergeCell ref="KVH56:KVK56"/>
    <mergeCell ref="IKN36:IKQ36"/>
    <mergeCell ref="LQF34:LQI34"/>
    <mergeCell ref="RCF57:RCI57"/>
    <mergeCell ref="WHL32:WHO32"/>
    <mergeCell ref="NZH54:NZK54"/>
    <mergeCell ref="LON34:LOQ34"/>
    <mergeCell ref="DWJ57:DWM57"/>
    <mergeCell ref="KVH57:KVK57"/>
    <mergeCell ref="AKR56:AKU56"/>
    <mergeCell ref="HJP56:HJS56"/>
    <mergeCell ref="VUZ35:VVC35"/>
    <mergeCell ref="LMB32:LME32"/>
    <mergeCell ref="POB35:POE35"/>
    <mergeCell ref="WAZ54:WBC54"/>
    <mergeCell ref="AKR57:AKU57"/>
    <mergeCell ref="IMJ56:IMM56"/>
    <mergeCell ref="CR36:CU36"/>
    <mergeCell ref="QQV35:QQY35"/>
    <mergeCell ref="PAR32:PAU32"/>
    <mergeCell ref="HKB54:HKE54"/>
    <mergeCell ref="EZH34:EZK34"/>
    <mergeCell ref="QZ36:RC36"/>
    <mergeCell ref="CBT57:CBW57"/>
    <mergeCell ref="VHH34:VHK34"/>
    <mergeCell ref="KDL56:KDO56"/>
    <mergeCell ref="SHX35:SIA35"/>
    <mergeCell ref="MPH56:MPK56"/>
    <mergeCell ref="VD34:VG34"/>
    <mergeCell ref="KEN36:KEQ36"/>
    <mergeCell ref="SGF35:SGI35"/>
    <mergeCell ref="NHL54:NHO54"/>
    <mergeCell ref="UGJ54:UGM54"/>
    <mergeCell ref="DEN57:DEQ57"/>
    <mergeCell ref="KDL57:KDO57"/>
    <mergeCell ref="IJT32:IJW32"/>
    <mergeCell ref="HAN54:HAQ54"/>
    <mergeCell ref="UQZ56:URC56"/>
    <mergeCell ref="EZH56:EZK56"/>
    <mergeCell ref="NGB32:NGE32"/>
    <mergeCell ref="LHH36:LHK36"/>
    <mergeCell ref="SGF36:SGI36"/>
    <mergeCell ref="QDP36:QDS36"/>
    <mergeCell ref="IDH54:IDK54"/>
    <mergeCell ref="PCF54:PCI54"/>
    <mergeCell ref="FSN34:FSQ34"/>
    <mergeCell ref="BWJ54:BWM54"/>
    <mergeCell ref="BH36:BK36"/>
    <mergeCell ref="GAF36:GAI36"/>
    <mergeCell ref="UMJ57:UMM57"/>
    <mergeCell ref="EV58:EY58"/>
    <mergeCell ref="OBX35:OCA35"/>
    <mergeCell ref="WYF57:WYI57"/>
    <mergeCell ref="GSJ34:GSM34"/>
    <mergeCell ref="SYF35:SYI35"/>
    <mergeCell ref="CWF54:CWI54"/>
    <mergeCell ref="JEF34:JEI34"/>
    <mergeCell ref="CCV32:CCY32"/>
    <mergeCell ref="JBT32:JBW32"/>
    <mergeCell ref="DRH35:DRK35"/>
    <mergeCell ref="OAN34:OAQ34"/>
    <mergeCell ref="DUV57:DUY57"/>
    <mergeCell ref="LZH36:LZK36"/>
    <mergeCell ref="GGR57:GGU57"/>
    <mergeCell ref="UAZ35:UBC35"/>
    <mergeCell ref="OIJ56:OIM56"/>
    <mergeCell ref="VHH56:VHK56"/>
    <mergeCell ref="LXP36:LXS36"/>
    <mergeCell ref="WCF34:WCI34"/>
    <mergeCell ref="HT58:HW58"/>
    <mergeCell ref="IWJ34:IWM34"/>
    <mergeCell ref="HJL57:HJO57"/>
    <mergeCell ref="OIJ57:OIM57"/>
    <mergeCell ref="WKB56:WKE56"/>
    <mergeCell ref="DJL35:DJO35"/>
    <mergeCell ref="BTH32:BTK32"/>
    <mergeCell ref="FVH35:FVK35"/>
    <mergeCell ref="XEZ34:XFC34"/>
    <mergeCell ref="JZD34:JZG34"/>
    <mergeCell ref="QYB34:QYE34"/>
    <mergeCell ref="UDX35:UEA35"/>
    <mergeCell ref="UHL57:UHO57"/>
    <mergeCell ref="SNT32:SNW32"/>
    <mergeCell ref="JUZ32:JVC32"/>
    <mergeCell ref="GYB35:GYE35"/>
    <mergeCell ref="NWZ35:NXC35"/>
    <mergeCell ref="HBP57:HBS57"/>
    <mergeCell ref="ON34:OQ34"/>
    <mergeCell ref="UJX54:UKA54"/>
    <mergeCell ref="GVH56:GVK56"/>
    <mergeCell ref="KXT32:KXW32"/>
    <mergeCell ref="OZT35:OZW35"/>
    <mergeCell ref="NGV58:NGY58"/>
    <mergeCell ref="WVL34:WVO34"/>
    <mergeCell ref="NJP32:NJS32"/>
    <mergeCell ref="UIN32:UIQ32"/>
    <mergeCell ref="TWB35:TWE35"/>
    <mergeCell ref="ODL56:ODO56"/>
    <mergeCell ref="SDD58:SDG58"/>
    <mergeCell ref="DSJ54:DSM54"/>
    <mergeCell ref="VLH32:VLK32"/>
    <mergeCell ref="UCB54:UCE54"/>
    <mergeCell ref="ICR58:ICU58"/>
    <mergeCell ref="QEJ57:QEM57"/>
    <mergeCell ref="GNL56:GNO56"/>
    <mergeCell ref="ON56:OQ56"/>
    <mergeCell ref="MVL36:MVO36"/>
    <mergeCell ref="UXD35:UXG35"/>
    <mergeCell ref="PP36:PS36"/>
    <mergeCell ref="VAR57:VAU57"/>
    <mergeCell ref="HRH35:HRK35"/>
    <mergeCell ref="ACF32:ACI32"/>
    <mergeCell ref="EEF35:EEI35"/>
    <mergeCell ref="SQJ56:SQM56"/>
    <mergeCell ref="VNX34:VOA34"/>
    <mergeCell ref="QFP36:QFS36"/>
    <mergeCell ref="IIB34:IIE34"/>
    <mergeCell ref="NEJ34:NEM34"/>
    <mergeCell ref="SQJ57:SQM57"/>
    <mergeCell ref="BEZ32:BFC32"/>
    <mergeCell ref="FGZ35:FHC35"/>
    <mergeCell ref="PNL54:PNO54"/>
    <mergeCell ref="FKN57:FKQ57"/>
    <mergeCell ref="NMF56:NMI56"/>
    <mergeCell ref="ULD56:ULG56"/>
    <mergeCell ref="LBL36:LBO36"/>
    <mergeCell ref="LPT58:LPW58"/>
    <mergeCell ref="BYV57:BYY57"/>
    <mergeCell ref="OFL34:OFO34"/>
    <mergeCell ref="SEZ35:SFC35"/>
    <mergeCell ref="QMB58:QME58"/>
    <mergeCell ref="QOV32:QOY32"/>
    <mergeCell ref="WHD34:WHG34"/>
    <mergeCell ref="LMB54:LME54"/>
    <mergeCell ref="SKZ54:SLC54"/>
    <mergeCell ref="GLP58:GLS58"/>
    <mergeCell ref="JBH34:JBK34"/>
    <mergeCell ref="NPD56:NPG56"/>
    <mergeCell ref="EWJ56:EWM56"/>
    <mergeCell ref="LEJ36:LEM36"/>
    <mergeCell ref="RRP32:RRS32"/>
    <mergeCell ref="EIZ58:EJC58"/>
    <mergeCell ref="TGB35:TGE35"/>
    <mergeCell ref="LHX58:LIA58"/>
    <mergeCell ref="LKR32:LKU32"/>
    <mergeCell ref="TJP57:TJS57"/>
    <mergeCell ref="GAF35:GAI35"/>
    <mergeCell ref="BBL54:BBO54"/>
    <mergeCell ref="IAJ54:IAM54"/>
    <mergeCell ref="IKZ56:ILC56"/>
    <mergeCell ref="BAB32:BAE32"/>
    <mergeCell ref="MKR58:MKU58"/>
    <mergeCell ref="OQF35:OQI35"/>
    <mergeCell ref="JRL54:JRO54"/>
    <mergeCell ref="AHT34:AHW34"/>
    <mergeCell ref="HGR34:HGU34"/>
    <mergeCell ref="UXD36:UXG36"/>
    <mergeCell ref="KCB56:KCE56"/>
    <mergeCell ref="CRD32:CRG32"/>
    <mergeCell ref="OBT58:OBW58"/>
    <mergeCell ref="ASJ36:ASM36"/>
    <mergeCell ref="HRH36:HRK36"/>
    <mergeCell ref="AVX58:AWA58"/>
    <mergeCell ref="PSZ35:PTC35"/>
    <mergeCell ref="KUF54:KUI54"/>
    <mergeCell ref="RTD54:RTG54"/>
    <mergeCell ref="FWN32:FWQ32"/>
    <mergeCell ref="ENH54:ENK54"/>
    <mergeCell ref="KVH34:KVK34"/>
    <mergeCell ref="APP57:APS57"/>
    <mergeCell ref="OXX58:OYA58"/>
    <mergeCell ref="VWV58:VWY58"/>
    <mergeCell ref="QOZ58:QPC58"/>
    <mergeCell ref="LKV58:LKY58"/>
    <mergeCell ref="SJT58:SJW58"/>
    <mergeCell ref="NX32:OA32"/>
    <mergeCell ref="DPX35:DQA35"/>
    <mergeCell ref="UVH54:UVK54"/>
    <mergeCell ref="DTL57:DTO57"/>
    <mergeCell ref="KSJ57:KSM57"/>
    <mergeCell ref="LVD56:LVG56"/>
    <mergeCell ref="IMF35:IMI35"/>
    <mergeCell ref="SGR58:SGU58"/>
    <mergeCell ref="OZD54:OZG54"/>
    <mergeCell ref="VYB54:VYE54"/>
    <mergeCell ref="MOJ34:MOM34"/>
    <mergeCell ref="EWF57:EWI57"/>
    <mergeCell ref="BKN56:BKQ56"/>
    <mergeCell ref="IJL56:IJO56"/>
    <mergeCell ref="T36:W36"/>
    <mergeCell ref="VER32:VEU32"/>
    <mergeCell ref="OUZ58:OVC58"/>
    <mergeCell ref="RKR34:RKU34"/>
    <mergeCell ref="OXT32:OXW32"/>
    <mergeCell ref="WWR57:WWU57"/>
    <mergeCell ref="GB32:GE32"/>
    <mergeCell ref="DIB35:DIE35"/>
    <mergeCell ref="BPD58:BPG58"/>
    <mergeCell ref="JQV57:JQY57"/>
    <mergeCell ref="RVH36:RVK36"/>
    <mergeCell ref="RQR35:RQU35"/>
    <mergeCell ref="LYB56:LYE56"/>
    <mergeCell ref="PXT58:PXW58"/>
    <mergeCell ref="SNL34:SNO34"/>
    <mergeCell ref="JNH36:JNK36"/>
    <mergeCell ref="QAN32:QAQ32"/>
    <mergeCell ref="WZL32:WZO32"/>
    <mergeCell ref="EKV35:EKY35"/>
    <mergeCell ref="CRX58:CSA58"/>
    <mergeCell ref="ROZ35:RPC35"/>
    <mergeCell ref="JQV58:JQY58"/>
    <mergeCell ref="MGN34:MGQ34"/>
    <mergeCell ref="CUR32:CUU32"/>
    <mergeCell ref="RSN57:RSQ57"/>
    <mergeCell ref="OJP36:OJS36"/>
    <mergeCell ref="WLH35:WLK35"/>
    <mergeCell ref="KJ54:KM54"/>
    <mergeCell ref="GJH54:GJK54"/>
    <mergeCell ref="JFL35:JFO35"/>
    <mergeCell ref="KTP58:KTS58"/>
    <mergeCell ref="IZ32:JC32"/>
    <mergeCell ref="PMJ36:PMM36"/>
    <mergeCell ref="LQF56:LQI56"/>
    <mergeCell ref="CGN36:CGQ36"/>
    <mergeCell ref="VXX32:VYA32"/>
    <mergeCell ref="KIF35:KII35"/>
    <mergeCell ref="RHD35:RHG35"/>
    <mergeCell ref="PQZ32:PRC32"/>
    <mergeCell ref="ALT32:ALW32"/>
    <mergeCell ref="CN54:CQ54"/>
    <mergeCell ref="MJL34:MJO34"/>
    <mergeCell ref="CDT57:CDW57"/>
    <mergeCell ref="MSZ56:MTC56"/>
    <mergeCell ref="KIF36:KII36"/>
    <mergeCell ref="SJX35:SKA35"/>
    <mergeCell ref="MRH56:MRK56"/>
    <mergeCell ref="FEB35:FEE35"/>
    <mergeCell ref="UZH57:UZK57"/>
    <mergeCell ref="RNP56:RNS56"/>
    <mergeCell ref="TL56:TO56"/>
    <mergeCell ref="XDD35:XDG35"/>
    <mergeCell ref="HXX35:HYA35"/>
    <mergeCell ref="PTP34:PTS34"/>
    <mergeCell ref="IBL57:IBO57"/>
    <mergeCell ref="NGR32:NGU32"/>
    <mergeCell ref="BQZ35:BRC35"/>
    <mergeCell ref="YB58:YE58"/>
    <mergeCell ref="QDD56:QDG56"/>
    <mergeCell ref="NSJ36:NSM36"/>
    <mergeCell ref="HZT57:HZW57"/>
    <mergeCell ref="QEF36:QEI36"/>
    <mergeCell ref="XDD36:XDG36"/>
    <mergeCell ref="QWJ34:QWM34"/>
    <mergeCell ref="OJL32:OJO32"/>
    <mergeCell ref="CTT35:CTW35"/>
    <mergeCell ref="NAF54:NAI54"/>
    <mergeCell ref="BAV58:BAY58"/>
    <mergeCell ref="HZT58:HZW58"/>
    <mergeCell ref="KPL34:KPO34"/>
    <mergeCell ref="PDH56:PDK56"/>
    <mergeCell ref="LP56:LS56"/>
    <mergeCell ref="MSN36:MSQ36"/>
    <mergeCell ref="TFT32:TFW32"/>
    <mergeCell ref="RGZ36:RHC36"/>
    <mergeCell ref="FXD58:FXG58"/>
    <mergeCell ref="UUF35:UUI35"/>
    <mergeCell ref="ESF54:ESI54"/>
    <mergeCell ref="HOJ35:HOM35"/>
    <mergeCell ref="CPP54:CPS54"/>
    <mergeCell ref="JON54:JOQ54"/>
    <mergeCell ref="AEV34:AEY34"/>
    <mergeCell ref="OCZ54:ODC54"/>
    <mergeCell ref="LP57:LS57"/>
    <mergeCell ref="LSF34:LSI34"/>
    <mergeCell ref="QGB56:QGE56"/>
    <mergeCell ref="NVH36:NVK36"/>
    <mergeCell ref="JZD56:JZG56"/>
    <mergeCell ref="NYV58:NYY58"/>
    <mergeCell ref="QON34:QOQ34"/>
    <mergeCell ref="APL36:APO36"/>
    <mergeCell ref="HOJ36:HOM36"/>
    <mergeCell ref="IRD35:IRG35"/>
    <mergeCell ref="PQB35:PQE35"/>
    <mergeCell ref="ASZ58:ATC58"/>
    <mergeCell ref="NZX32:OAA32"/>
    <mergeCell ref="NNL35:NNO35"/>
    <mergeCell ref="LBX56:LCA56"/>
    <mergeCell ref="IRD36:IRG36"/>
    <mergeCell ref="QSV35:QSY35"/>
    <mergeCell ref="OZX58:PAA58"/>
    <mergeCell ref="PCR32:PCU32"/>
    <mergeCell ref="DMZ35:DNC35"/>
    <mergeCell ref="FND54:FNG54"/>
    <mergeCell ref="LVD34:LVG34"/>
    <mergeCell ref="TYZ32:TZC32"/>
    <mergeCell ref="WDL57:WDO57"/>
    <mergeCell ref="IXP57:IXS57"/>
    <mergeCell ref="PWN57:PWQ57"/>
    <mergeCell ref="QZH56:QZK56"/>
    <mergeCell ref="OON36:OOQ36"/>
    <mergeCell ref="JBT54:JBW54"/>
    <mergeCell ref="KSJ56:KSM56"/>
    <mergeCell ref="GQZ34:GRC34"/>
    <mergeCell ref="WOV35:WOY35"/>
    <mergeCell ref="PFH34:PFK34"/>
    <mergeCell ref="BCR35:BCU35"/>
    <mergeCell ref="LJD54:LJG54"/>
    <mergeCell ref="SIB54:SIE54"/>
    <mergeCell ref="JT58:JW58"/>
    <mergeCell ref="IYJ34:IYM34"/>
    <mergeCell ref="ROR32:ROU32"/>
    <mergeCell ref="FYZ35:FZC35"/>
    <mergeCell ref="WOV36:WOY36"/>
    <mergeCell ref="EGB58:EGE58"/>
    <mergeCell ref="EIV32:EIY32"/>
    <mergeCell ref="MHT57:MHW57"/>
    <mergeCell ref="TGR57:TGU57"/>
    <mergeCell ref="FXH35:FXK35"/>
    <mergeCell ref="AYN54:AYQ54"/>
    <mergeCell ref="HXL54:HXO54"/>
    <mergeCell ref="MLX54:MMA54"/>
    <mergeCell ref="TKV54:TKY54"/>
    <mergeCell ref="KBD34:KBG34"/>
    <mergeCell ref="WGZ35:WHC35"/>
    <mergeCell ref="MEF36:MEI36"/>
    <mergeCell ref="SRL32:SRO32"/>
    <mergeCell ref="FIV58:FIY58"/>
    <mergeCell ref="MHT58:MHW58"/>
    <mergeCell ref="OXL34:OXO34"/>
    <mergeCell ref="MKN32:MKQ32"/>
    <mergeCell ref="UJL57:UJO57"/>
    <mergeCell ref="HAB35:HAE35"/>
    <mergeCell ref="BX58:CA58"/>
    <mergeCell ref="WVH57:WVK57"/>
    <mergeCell ref="HDP57:HDS57"/>
    <mergeCell ref="JAF54:JAI54"/>
    <mergeCell ref="LWJ35:LWM35"/>
    <mergeCell ref="JKV56:JKY56"/>
    <mergeCell ref="HAB36:HAE36"/>
    <mergeCell ref="AER58:AEU58"/>
    <mergeCell ref="PWJ58:PWM58"/>
    <mergeCell ref="OHD56:OHG56"/>
    <mergeCell ref="NLP32:NLS32"/>
    <mergeCell ref="BVX35:BWA35"/>
    <mergeCell ref="LWJ36:LWM36"/>
    <mergeCell ref="DWB54:DWE54"/>
    <mergeCell ref="SHX32:SIA32"/>
    <mergeCell ref="WJX35:WKA35"/>
    <mergeCell ref="GSF35:GSI35"/>
    <mergeCell ref="PAJ34:PAM34"/>
    <mergeCell ref="HGN57:HGQ57"/>
    <mergeCell ref="PIF56:PII56"/>
    <mergeCell ref="MXL36:MXO36"/>
    <mergeCell ref="TKR32:TKU32"/>
    <mergeCell ref="CCJ56:CCM56"/>
    <mergeCell ref="JBH56:JBK56"/>
    <mergeCell ref="NAZ58:NBC58"/>
    <mergeCell ref="RP36:RS36"/>
    <mergeCell ref="NDT32:NDW32"/>
    <mergeCell ref="QDD34:QDG34"/>
    <mergeCell ref="JTL54:JTO54"/>
    <mergeCell ref="JWF34:JWI34"/>
    <mergeCell ref="PIF57:PII57"/>
    <mergeCell ref="CCJ57:CCM57"/>
    <mergeCell ref="KEB56:KEE56"/>
    <mergeCell ref="UEN57:UEQ57"/>
    <mergeCell ref="CTD32:CTG32"/>
    <mergeCell ref="ADL34:ADO34"/>
    <mergeCell ref="LIB36:LIE36"/>
    <mergeCell ref="FPL57:FPO57"/>
    <mergeCell ref="RTP32:RTS32"/>
    <mergeCell ref="NXL58:NXO58"/>
    <mergeCell ref="VVP35:VVS35"/>
    <mergeCell ref="GDX35:GEA35"/>
    <mergeCell ref="KLT57:KLW57"/>
    <mergeCell ref="VZD57:VZG57"/>
    <mergeCell ref="LMR32:LMU32"/>
    <mergeCell ref="SNL56:SNO56"/>
    <mergeCell ref="QCR36:QCU36"/>
    <mergeCell ref="FHP56:FHS56"/>
    <mergeCell ref="KPX54:KQA54"/>
    <mergeCell ref="BGF34:BGI34"/>
    <mergeCell ref="IFD34:IFG34"/>
    <mergeCell ref="LON57:LOQ57"/>
    <mergeCell ref="IMZ56:INC56"/>
    <mergeCell ref="BCB32:BCE32"/>
    <mergeCell ref="FHP57:FHS57"/>
    <mergeCell ref="NJH56:NJK56"/>
    <mergeCell ref="VNT35:VNW35"/>
    <mergeCell ref="TUV58:TUY58"/>
    <mergeCell ref="OEF34:OEI34"/>
    <mergeCell ref="QNH54:QNK54"/>
    <mergeCell ref="OCN34:OCQ34"/>
    <mergeCell ref="EQR32:EQU32"/>
    <mergeCell ref="GKJ57:GKM57"/>
    <mergeCell ref="NJH57:NJK57"/>
    <mergeCell ref="LPP32:LPS32"/>
    <mergeCell ref="OMB56:OME56"/>
    <mergeCell ref="VKZ56:VLC56"/>
    <mergeCell ref="AWR34:AWU34"/>
    <mergeCell ref="MBH36:MBK36"/>
    <mergeCell ref="UXP58:UXS58"/>
    <mergeCell ref="GVD35:GVG35"/>
    <mergeCell ref="PAJ56:PAM56"/>
    <mergeCell ref="KYZ34:KZC34"/>
    <mergeCell ref="UGZ54:UHC54"/>
    <mergeCell ref="KXH34:KXK34"/>
    <mergeCell ref="BEB35:BEE35"/>
    <mergeCell ref="LKN54:LKQ54"/>
    <mergeCell ref="LNH34:LNK34"/>
    <mergeCell ref="QZH57:QZK57"/>
    <mergeCell ref="NMF34:NMI34"/>
    <mergeCell ref="HFH34:HFK34"/>
    <mergeCell ref="MRH57:MRK57"/>
    <mergeCell ref="BSJ35:BSM35"/>
    <mergeCell ref="HZD58:HZG58"/>
    <mergeCell ref="MNP58:MNS58"/>
    <mergeCell ref="BCZ32:BDC32"/>
    <mergeCell ref="IBX32:ICA32"/>
    <mergeCell ref="OEV35:OEY35"/>
    <mergeCell ref="CUZ57:CVC57"/>
    <mergeCell ref="QEZ54:QFC54"/>
    <mergeCell ref="KZL36:KZO36"/>
    <mergeCell ref="TBD35:TBG35"/>
    <mergeCell ref="CZD54:CZG54"/>
    <mergeCell ref="JER32:JEU32"/>
    <mergeCell ref="LNT58:LNW58"/>
    <mergeCell ref="TPL57:TPO57"/>
    <mergeCell ref="DXT57:DXW57"/>
    <mergeCell ref="GJP57:GJS57"/>
    <mergeCell ref="VKF56:VKI56"/>
    <mergeCell ref="WUZ54:WVC54"/>
    <mergeCell ref="JXL57:JXO57"/>
    <mergeCell ref="DQN57:DQQ57"/>
    <mergeCell ref="POJ36:POM36"/>
    <mergeCell ref="ETH56:ETK56"/>
    <mergeCell ref="LSF56:LSI56"/>
    <mergeCell ref="CIN36:CIQ36"/>
    <mergeCell ref="TWR35:TWU35"/>
    <mergeCell ref="SDT58:SDW58"/>
    <mergeCell ref="MND34:MNG34"/>
    <mergeCell ref="OWF54:OWI54"/>
    <mergeCell ref="VVD54:VVG54"/>
    <mergeCell ref="HH34:HK34"/>
    <mergeCell ref="ETH57:ETK57"/>
    <mergeCell ref="MUZ56:MVC56"/>
    <mergeCell ref="JMB35:JME35"/>
    <mergeCell ref="PD56:PG56"/>
    <mergeCell ref="JPP57:JPS57"/>
    <mergeCell ref="OUV32:OUY32"/>
    <mergeCell ref="GOB56:GOE56"/>
    <mergeCell ref="TGN58:TGQ58"/>
    <mergeCell ref="TJH32:TJK32"/>
    <mergeCell ref="WXX54:WYA54"/>
    <mergeCell ref="RSJ36:RSM36"/>
    <mergeCell ref="CTD54:CTG54"/>
    <mergeCell ref="JSB54:JSE54"/>
    <mergeCell ref="AIJ34:AIM34"/>
    <mergeCell ref="PUV58:PUY58"/>
    <mergeCell ref="PXP32:PXS32"/>
    <mergeCell ref="AFX32:AGA32"/>
    <mergeCell ref="EHX35:EIA35"/>
    <mergeCell ref="COZ58:CPC58"/>
    <mergeCell ref="JNX58:JOA58"/>
    <mergeCell ref="FER34:FEU34"/>
    <mergeCell ref="OCJ58:OCM58"/>
    <mergeCell ref="CRT32:CRW32"/>
    <mergeCell ref="KQR57:KQU57"/>
    <mergeCell ref="SVD36:SVG36"/>
    <mergeCell ref="EJT57:EJW57"/>
    <mergeCell ref="GGJ54:GGM54"/>
    <mergeCell ref="UPX35:UQA35"/>
    <mergeCell ref="PRD54:PRG54"/>
    <mergeCell ref="SB56:SE56"/>
    <mergeCell ref="WQB54:WQE54"/>
    <mergeCell ref="DRT58:DRW58"/>
    <mergeCell ref="NGJ34:NGM34"/>
    <mergeCell ref="KQR58:KQU58"/>
    <mergeCell ref="DUN32:DUQ32"/>
    <mergeCell ref="KTL32:KTO32"/>
    <mergeCell ref="SSJ57:SSM57"/>
    <mergeCell ref="FMN57:FMQ57"/>
    <mergeCell ref="HJD54:HJG54"/>
    <mergeCell ref="CDP36:CDS36"/>
    <mergeCell ref="KFH35:KFK35"/>
    <mergeCell ref="AIV32:AIY32"/>
    <mergeCell ref="OJD34:OJG34"/>
    <mergeCell ref="MQB56:MQE56"/>
    <mergeCell ref="DGJ36:DGM36"/>
    <mergeCell ref="KFH36:KFK36"/>
    <mergeCell ref="KF56:KI56"/>
    <mergeCell ref="SGZ35:SHC35"/>
    <mergeCell ref="LIB35:LIE35"/>
    <mergeCell ref="DJX58:DKA58"/>
    <mergeCell ref="QQV32:QQY32"/>
    <mergeCell ref="VTP32:VTS32"/>
    <mergeCell ref="CUJ34:CUM34"/>
    <mergeCell ref="IGJ57:IGM57"/>
    <mergeCell ref="BZL57:BZO57"/>
    <mergeCell ref="DCF56:DCI56"/>
    <mergeCell ref="KBD56:KBG56"/>
    <mergeCell ref="ARL36:ARO36"/>
    <mergeCell ref="ODP32:ODS32"/>
    <mergeCell ref="SFP35:SFS35"/>
    <mergeCell ref="QMR58:QMU58"/>
    <mergeCell ref="TCJ34:TCM34"/>
    <mergeCell ref="FNT36:FNW36"/>
    <mergeCell ref="DCF57:DCI57"/>
    <mergeCell ref="SBL54:SBO54"/>
    <mergeCell ref="HYN57:HYQ57"/>
    <mergeCell ref="QAF56:QAI56"/>
    <mergeCell ref="WZD56:WZG56"/>
    <mergeCell ref="WIF36:WII36"/>
    <mergeCell ref="NPL36:NPO36"/>
    <mergeCell ref="WLT58:WLW58"/>
    <mergeCell ref="CUJ56:CUM56"/>
    <mergeCell ref="AJP36:AJS36"/>
    <mergeCell ref="QBH36:QBK36"/>
    <mergeCell ref="TEF54:TEI54"/>
    <mergeCell ref="ODT58:ODW58"/>
    <mergeCell ref="QTL34:QTO34"/>
    <mergeCell ref="JBH57:JBK57"/>
    <mergeCell ref="OGN32:OGQ32"/>
    <mergeCell ref="MXH54:MXK54"/>
    <mergeCell ref="AXX58:AYA58"/>
    <mergeCell ref="DNP34:DNS34"/>
    <mergeCell ref="IZP57:IZS57"/>
    <mergeCell ref="TCV32:TCY32"/>
    <mergeCell ref="REB36:REE36"/>
    <mergeCell ref="RHP58:RHS58"/>
    <mergeCell ref="OAB54:OAE54"/>
    <mergeCell ref="UYZ54:UZC54"/>
    <mergeCell ref="EQJ34:EQM34"/>
    <mergeCell ref="LPH34:LPK34"/>
    <mergeCell ref="JCJ32:JCM32"/>
    <mergeCell ref="AUF54:AUI54"/>
    <mergeCell ref="DVL57:DVO57"/>
    <mergeCell ref="NVX58:NWA58"/>
    <mergeCell ref="AMN36:AMQ36"/>
    <mergeCell ref="BPH35:BPK35"/>
    <mergeCell ref="IOF35:IOI35"/>
    <mergeCell ref="UBP35:UBS35"/>
    <mergeCell ref="IRT57:IRW57"/>
    <mergeCell ref="TFH56:TFK56"/>
    <mergeCell ref="QUN36:QUQ36"/>
    <mergeCell ref="BPH36:BPK36"/>
    <mergeCell ref="BSV58:BSY58"/>
    <mergeCell ref="JUN57:JUQ57"/>
    <mergeCell ref="OZT32:OZW32"/>
    <mergeCell ref="IAV32:IAY32"/>
    <mergeCell ref="DKB35:DKE35"/>
    <mergeCell ref="FKF54:FKI54"/>
    <mergeCell ref="JQZ36:JRC36"/>
    <mergeCell ref="DYJ57:DYM57"/>
    <mergeCell ref="EMV35:EMY35"/>
    <mergeCell ref="IUR57:IUU57"/>
    <mergeCell ref="UIB57:UIE57"/>
    <mergeCell ref="QWJ56:QWM56"/>
    <mergeCell ref="BHL36:BHO36"/>
    <mergeCell ref="VWF57:VWI57"/>
    <mergeCell ref="EKV32:EKY32"/>
    <mergeCell ref="BDH34:BDK34"/>
    <mergeCell ref="QSB56:QSE56"/>
    <mergeCell ref="OHH36:OHK36"/>
    <mergeCell ref="LLP57:LLS57"/>
    <mergeCell ref="B44:F44"/>
    <mergeCell ref="RLH34:RLK34"/>
    <mergeCell ref="WXH57:WXK57"/>
    <mergeCell ref="NGJ56:NGM56"/>
    <mergeCell ref="GHL56:GHO56"/>
    <mergeCell ref="DWR36:DWU36"/>
    <mergeCell ref="ASR54:ASU54"/>
    <mergeCell ref="GHL57:GHO57"/>
    <mergeCell ref="SOB34:SOE34"/>
    <mergeCell ref="DEN54:DEQ54"/>
    <mergeCell ref="HKF56:HKI56"/>
    <mergeCell ref="OJD56:OJG56"/>
    <mergeCell ref="EZL36:EZO36"/>
    <mergeCell ref="BDH56:BDK56"/>
    <mergeCell ref="UUR58:UUU58"/>
    <mergeCell ref="HLH36:HLK36"/>
    <mergeCell ref="OKF36:OKI36"/>
    <mergeCell ref="UXL32:UXO32"/>
    <mergeCell ref="PMZ35:PNC35"/>
    <mergeCell ref="WLX35:WMA35"/>
    <mergeCell ref="WPL57:WPO57"/>
    <mergeCell ref="RND54:RNG54"/>
    <mergeCell ref="PCJ34:PCM34"/>
    <mergeCell ref="HKF57:HKI57"/>
    <mergeCell ref="EHH54:EHK54"/>
    <mergeCell ref="LGF54:LGI54"/>
    <mergeCell ref="GV58:GY58"/>
    <mergeCell ref="BWN34:BWQ34"/>
    <mergeCell ref="HIN57:HIQ57"/>
    <mergeCell ref="CGB56:CGE56"/>
    <mergeCell ref="VH36:VK36"/>
    <mergeCell ref="PMZ36:PNC36"/>
    <mergeCell ref="EDD58:EDG58"/>
    <mergeCell ref="PQN58:PQQ58"/>
    <mergeCell ref="MEV57:MEY57"/>
    <mergeCell ref="UJH36:UJK36"/>
    <mergeCell ref="MIZ54:MJC54"/>
    <mergeCell ref="CZH34:CZK34"/>
    <mergeCell ref="JYF34:JYI34"/>
    <mergeCell ref="GYV35:GYY35"/>
    <mergeCell ref="BGF56:BGI56"/>
    <mergeCell ref="RFH54:RFK54"/>
    <mergeCell ref="FFX58:FGA58"/>
    <mergeCell ref="MEV58:MEY58"/>
    <mergeCell ref="FIR32:FIU32"/>
    <mergeCell ref="MHP32:MHS32"/>
    <mergeCell ref="GXD35:GXG35"/>
    <mergeCell ref="WSJ57:WSM57"/>
    <mergeCell ref="HAR57:HAU57"/>
    <mergeCell ref="PFD36:PFG36"/>
    <mergeCell ref="YF36:YI36"/>
    <mergeCell ref="ABT58:ABW58"/>
    <mergeCell ref="CRL34:CRO34"/>
    <mergeCell ref="IDL57:IDO57"/>
    <mergeCell ref="EUN36:EUQ36"/>
    <mergeCell ref="LZL54:LZO54"/>
    <mergeCell ref="SQZ56:SRC56"/>
    <mergeCell ref="LGB32:LGE32"/>
    <mergeCell ref="BP54:BS54"/>
    <mergeCell ref="MSB56:MSE56"/>
    <mergeCell ref="DIJ36:DIM36"/>
    <mergeCell ref="UWN35:UWQ35"/>
    <mergeCell ref="MF56:MI56"/>
    <mergeCell ref="TDP58:TDS58"/>
    <mergeCell ref="VTH34:VTK34"/>
    <mergeCell ref="TGJ32:TGM32"/>
    <mergeCell ref="UUV35:UUY35"/>
    <mergeCell ref="UYJ57:UYM57"/>
    <mergeCell ref="PWB54:PWE54"/>
    <mergeCell ref="AHD34:AHG34"/>
    <mergeCell ref="NLH34:NLK34"/>
    <mergeCell ref="CQF54:CQI54"/>
    <mergeCell ref="JPD54:JPG54"/>
    <mergeCell ref="AFL34:AFO34"/>
    <mergeCell ref="AOZ56:APC56"/>
    <mergeCell ref="IVT32:IVW32"/>
    <mergeCell ref="CMB58:CME58"/>
    <mergeCell ref="HAN58:HAQ58"/>
    <mergeCell ref="NZL58:NZO58"/>
    <mergeCell ref="COV32:COY32"/>
    <mergeCell ref="KNT57:KNW57"/>
    <mergeCell ref="QPD34:QPG34"/>
    <mergeCell ref="WBD57:WBG57"/>
    <mergeCell ref="FLH56:FLK56"/>
    <mergeCell ref="SPL56:SPO56"/>
    <mergeCell ref="DAN36:DAQ36"/>
    <mergeCell ref="SSF36:SSI36"/>
    <mergeCell ref="KRX54:KSA54"/>
    <mergeCell ref="FMJ36:FMM36"/>
    <mergeCell ref="NOB35:NOE35"/>
    <mergeCell ref="POF54:POI54"/>
    <mergeCell ref="DOV58:DOY58"/>
    <mergeCell ref="GEN34:GEQ34"/>
    <mergeCell ref="NDL34:NDO34"/>
    <mergeCell ref="DRP32:DRS32"/>
    <mergeCell ref="LQN57:LQQ57"/>
    <mergeCell ref="FGB35:FGE35"/>
    <mergeCell ref="TUZ36:TVC36"/>
    <mergeCell ref="FJP57:FJS57"/>
    <mergeCell ref="PYV56:PYY56"/>
    <mergeCell ref="NOB36:NOE36"/>
    <mergeCell ref="KCJ35:KCM35"/>
    <mergeCell ref="VPT35:VPW35"/>
    <mergeCell ref="QQZ54:QRC54"/>
    <mergeCell ref="LQN58:LQQ58"/>
    <mergeCell ref="LTH32:LTK32"/>
    <mergeCell ref="QPH54:QPK54"/>
    <mergeCell ref="QSB34:QSE34"/>
    <mergeCell ref="BAJ34:BAM34"/>
    <mergeCell ref="GMJ57:GMM57"/>
    <mergeCell ref="DDL36:DDO36"/>
    <mergeCell ref="JOZ32:JPC32"/>
    <mergeCell ref="QNX32:QOA32"/>
    <mergeCell ref="EYF35:EYI35"/>
    <mergeCell ref="VWF56:VWI56"/>
    <mergeCell ref="TLL36:TLO36"/>
    <mergeCell ref="AAN34:AAQ34"/>
    <mergeCell ref="LLD54:LLG54"/>
    <mergeCell ref="AKB56:AKE56"/>
    <mergeCell ref="RQR32:RQU32"/>
    <mergeCell ref="CB35:CE35"/>
    <mergeCell ref="GAZ35:GBC35"/>
    <mergeCell ref="AF54:AI54"/>
    <mergeCell ref="FCZ58:FDC58"/>
    <mergeCell ref="QQJ58:QQM58"/>
    <mergeCell ref="FFT32:FFW32"/>
    <mergeCell ref="VJD36:VJG36"/>
    <mergeCell ref="YV57:YY57"/>
    <mergeCell ref="QEZ35:QFC35"/>
    <mergeCell ref="XDX35:XEA35"/>
    <mergeCell ref="ACZ54:ADC54"/>
    <mergeCell ref="HBX54:HCA54"/>
    <mergeCell ref="VKZ58:VLC58"/>
    <mergeCell ref="VNT32:VNW32"/>
    <mergeCell ref="GIN32:GIQ32"/>
    <mergeCell ref="HWZ35:HXC35"/>
    <mergeCell ref="YV58:YY58"/>
    <mergeCell ref="SGF34:SGI34"/>
    <mergeCell ref="BBP57:BBS57"/>
    <mergeCell ref="IAN57:IAQ57"/>
    <mergeCell ref="ABP32:ABS32"/>
    <mergeCell ref="SOB56:SOE56"/>
    <mergeCell ref="QDH36:QDK36"/>
    <mergeCell ref="WQN32:WQQ32"/>
    <mergeCell ref="QGV58:QGY58"/>
    <mergeCell ref="TGF54:TGI54"/>
    <mergeCell ref="BBP58:BBS58"/>
    <mergeCell ref="TIZ34:TJC34"/>
    <mergeCell ref="MZH54:MZK54"/>
    <mergeCell ref="NCB34:NCE34"/>
    <mergeCell ref="LPD57:LPG57"/>
    <mergeCell ref="SOB57:SOE57"/>
    <mergeCell ref="BYF56:BYI56"/>
    <mergeCell ref="BCR32:BCU32"/>
    <mergeCell ref="AQF35:AQI35"/>
    <mergeCell ref="HPD35:HPG35"/>
    <mergeCell ref="FWF58:FWI58"/>
    <mergeCell ref="FYZ32:FZC32"/>
    <mergeCell ref="KAZ35:KBC35"/>
    <mergeCell ref="WCJ36:WCM36"/>
    <mergeCell ref="OCB54:OCE54"/>
    <mergeCell ref="QFD56:QFG56"/>
    <mergeCell ref="AQF36:AQI36"/>
    <mergeCell ref="CZH56:CZK56"/>
    <mergeCell ref="WTL32:WTO32"/>
    <mergeCell ref="HBT32:HBW32"/>
    <mergeCell ref="LDT35:LDW35"/>
    <mergeCell ref="QJT58:QJW58"/>
    <mergeCell ref="LHH57:LHK57"/>
    <mergeCell ref="DUF34:DUI34"/>
    <mergeCell ref="TIZ56:TJC56"/>
    <mergeCell ref="QYF36:QYI36"/>
    <mergeCell ref="LAZ56:LBC56"/>
    <mergeCell ref="BUV58:BUY58"/>
    <mergeCell ref="RMN58:RMQ58"/>
    <mergeCell ref="UCF34:UCI34"/>
    <mergeCell ref="MIJ57:MIM57"/>
    <mergeCell ref="SJD56:SJG56"/>
    <mergeCell ref="WIV58:WIY58"/>
    <mergeCell ref="WLP32:WLS32"/>
    <mergeCell ref="AZD54:AZG54"/>
    <mergeCell ref="HER32:HEU32"/>
    <mergeCell ref="FVL54:FVO54"/>
    <mergeCell ref="DKR34:DKU34"/>
    <mergeCell ref="RIV54:RIY54"/>
    <mergeCell ref="MIJ58:MIM58"/>
    <mergeCell ref="CR57:CU57"/>
    <mergeCell ref="EHX32:EIA32"/>
    <mergeCell ref="WWB56:WWE56"/>
    <mergeCell ref="ULH36:ULK36"/>
    <mergeCell ref="MNT34:MNW34"/>
    <mergeCell ref="HAV35:HAY35"/>
    <mergeCell ref="BIF56:BII56"/>
    <mergeCell ref="RKB34:RKE34"/>
    <mergeCell ref="RHH54:RHK54"/>
    <mergeCell ref="FHX58:FIA58"/>
    <mergeCell ref="WWB57:WWE57"/>
    <mergeCell ref="VCJ32:VCM32"/>
    <mergeCell ref="FKR32:FKU32"/>
    <mergeCell ref="JMR35:JMU35"/>
    <mergeCell ref="TTD54:TTG54"/>
    <mergeCell ref="RIJ34:RIM34"/>
    <mergeCell ref="JQF57:JQI57"/>
    <mergeCell ref="GEN56:GEQ56"/>
    <mergeCell ref="RRX56:RSA56"/>
    <mergeCell ref="DTT36:DTW36"/>
    <mergeCell ref="PHD36:PHG36"/>
    <mergeCell ref="LVL35:LVO35"/>
    <mergeCell ref="FP57:FS57"/>
    <mergeCell ref="PVL58:PVO58"/>
    <mergeCell ref="SLD34:SLG34"/>
    <mergeCell ref="HHH56:HHK56"/>
    <mergeCell ref="OGF56:OGI56"/>
    <mergeCell ref="EWN36:EWQ36"/>
    <mergeCell ref="BAJ56:BAM56"/>
    <mergeCell ref="URT58:URW58"/>
    <mergeCell ref="UUN32:UUQ32"/>
    <mergeCell ref="HLX58:HMA58"/>
    <mergeCell ref="WIZ35:WJC35"/>
    <mergeCell ref="PNP57:PNS57"/>
    <mergeCell ref="RKF54:RKI54"/>
    <mergeCell ref="BVH34:BVK34"/>
    <mergeCell ref="EEJ54:EEM54"/>
    <mergeCell ref="BTP34:BTS34"/>
    <mergeCell ref="RUV56:RUY56"/>
    <mergeCell ref="CDD56:CDG56"/>
    <mergeCell ref="KJX32:KKA32"/>
    <mergeCell ref="VUN58:VUQ58"/>
    <mergeCell ref="SJ36:SM36"/>
    <mergeCell ref="VXH32:VXK32"/>
    <mergeCell ref="PKB36:PKE36"/>
    <mergeCell ref="IOR58:IOU58"/>
    <mergeCell ref="PNP58:PNS58"/>
    <mergeCell ref="KJL57:KJO57"/>
    <mergeCell ref="FHD54:FHG54"/>
    <mergeCell ref="MGB54:MGE54"/>
    <mergeCell ref="CWJ34:CWM34"/>
    <mergeCell ref="AJL32:AJO32"/>
    <mergeCell ref="AXT32:AXW32"/>
    <mergeCell ref="OYB34:OYE34"/>
    <mergeCell ref="UKB57:UKE57"/>
    <mergeCell ref="DUF56:DUI56"/>
    <mergeCell ref="BJL36:BJO36"/>
    <mergeCell ref="RBD36:RBG36"/>
    <mergeCell ref="RER58:REU58"/>
    <mergeCell ref="LWZ35:LXC35"/>
    <mergeCell ref="SVX35:SWA35"/>
    <mergeCell ref="NXD54:NXG54"/>
    <mergeCell ref="BXT58:BXW58"/>
    <mergeCell ref="ENL34:ENO34"/>
    <mergeCell ref="WTD34:WTG34"/>
    <mergeCell ref="UGF32:UGI32"/>
    <mergeCell ref="SWZ54:SXC54"/>
    <mergeCell ref="GXP58:GXS58"/>
    <mergeCell ref="NWN58:NWQ58"/>
    <mergeCell ref="QMF34:QMI34"/>
    <mergeCell ref="OZH57:OZK57"/>
    <mergeCell ref="VYF57:VYI57"/>
    <mergeCell ref="FIJ56:FIM56"/>
    <mergeCell ref="SPH36:SPK36"/>
    <mergeCell ref="TSB35:TSE35"/>
    <mergeCell ref="KOZ54:KPC54"/>
    <mergeCell ref="BFH34:BFK34"/>
    <mergeCell ref="NLD35:NLG35"/>
    <mergeCell ref="DLX58:DMA58"/>
    <mergeCell ref="GBP34:GBS34"/>
    <mergeCell ref="OZH58:OZK58"/>
    <mergeCell ref="DOR32:DOU32"/>
    <mergeCell ref="TSB36:TSE36"/>
    <mergeCell ref="JVD57:JVG57"/>
    <mergeCell ref="PVX56:PWA56"/>
    <mergeCell ref="TVP58:TVS58"/>
    <mergeCell ref="GMF36:GMI36"/>
    <mergeCell ref="NLD36:NLG36"/>
    <mergeCell ref="ONX35:OOA35"/>
    <mergeCell ref="VMV35:VMY35"/>
    <mergeCell ref="TTX58:TUA58"/>
    <mergeCell ref="TWR32:TWU32"/>
    <mergeCell ref="ERL32:ERO32"/>
    <mergeCell ref="DIF54:DII54"/>
    <mergeCell ref="AXL34:AXO34"/>
    <mergeCell ref="KN57:KQ57"/>
    <mergeCell ref="HOZ36:HPC36"/>
    <mergeCell ref="ONX36:OOA36"/>
    <mergeCell ref="WPP35:WPS35"/>
    <mergeCell ref="QWZ56:QXC56"/>
    <mergeCell ref="UWR58:UWU58"/>
    <mergeCell ref="UZL32:UZO32"/>
    <mergeCell ref="VTH56:VTK56"/>
    <mergeCell ref="KN58:KQ58"/>
    <mergeCell ref="RRX34:RSA34"/>
    <mergeCell ref="CAF34:CAI34"/>
    <mergeCell ref="KOV32:KOY32"/>
    <mergeCell ref="OQV35:OQY35"/>
    <mergeCell ref="FYB35:FYE35"/>
    <mergeCell ref="OUJ57:OUM57"/>
    <mergeCell ref="LMJ34:LMM34"/>
    <mergeCell ref="CAN32:CAQ32"/>
    <mergeCell ref="ARH54:ARK54"/>
    <mergeCell ref="OHT56:OHW56"/>
    <mergeCell ref="GWV32:GWY32"/>
    <mergeCell ref="EYB36:EYE36"/>
    <mergeCell ref="LWZ36:LXC36"/>
    <mergeCell ref="ILH35:ILK35"/>
    <mergeCell ref="TYR35:TYU35"/>
    <mergeCell ref="BPX57:BQA57"/>
    <mergeCell ref="SFT58:SFW58"/>
    <mergeCell ref="OZX54:PAA54"/>
    <mergeCell ref="QQN56:QQQ56"/>
    <mergeCell ref="VYV54:VYY54"/>
    <mergeCell ref="MPD34:MPG34"/>
    <mergeCell ref="BUB54:BUE54"/>
    <mergeCell ref="PAZ34:PBC34"/>
    <mergeCell ref="BMJ36:BMM36"/>
    <mergeCell ref="VEZ56:VFC56"/>
    <mergeCell ref="SUF36:SUI36"/>
    <mergeCell ref="HZD56:HZG56"/>
    <mergeCell ref="SXT58:SXW58"/>
    <mergeCell ref="OYB56:OYE56"/>
    <mergeCell ref="AOF32:AOI32"/>
    <mergeCell ref="FOJ36:FOM36"/>
    <mergeCell ref="PQF54:PQI54"/>
    <mergeCell ref="PSZ34:PTC34"/>
    <mergeCell ref="DTP32:DTS32"/>
    <mergeCell ref="PRH34:PRK34"/>
    <mergeCell ref="HZD57:HZG57"/>
    <mergeCell ref="ENL56:ENO56"/>
    <mergeCell ref="QAV56:QAY56"/>
    <mergeCell ref="IPX32:IQA32"/>
    <mergeCell ref="MRX35:MSA35"/>
    <mergeCell ref="WMJ58:WMM58"/>
    <mergeCell ref="TEV54:TEY54"/>
    <mergeCell ref="QUB34:QUE34"/>
    <mergeCell ref="FQF56:FQI56"/>
    <mergeCell ref="MPD56:MPG56"/>
    <mergeCell ref="DFL36:DFO36"/>
    <mergeCell ref="MBT58:MBW58"/>
    <mergeCell ref="JH56:JK56"/>
    <mergeCell ref="DIZ58:DJC58"/>
    <mergeCell ref="VQJ34:VQM34"/>
    <mergeCell ref="TAR58:TAU58"/>
    <mergeCell ref="TDL32:TDO32"/>
    <mergeCell ref="DLT32:DLW32"/>
    <mergeCell ref="HNT35:HNW35"/>
    <mergeCell ref="FUV58:FUY58"/>
    <mergeCell ref="NWN57:NWQ57"/>
    <mergeCell ref="WAZ36:WBC36"/>
    <mergeCell ref="CNH54:CNK54"/>
    <mergeCell ref="AMB56:AME56"/>
    <mergeCell ref="UDL58:UDO58"/>
    <mergeCell ref="JH34:JK34"/>
    <mergeCell ref="HZP32:HZS32"/>
    <mergeCell ref="JOB35:JOE35"/>
    <mergeCell ref="BPX58:BQA58"/>
    <mergeCell ref="JRP57:JRS57"/>
    <mergeCell ref="MDL57:MDO57"/>
    <mergeCell ref="UFD56:UFG56"/>
    <mergeCell ref="RUJ36:RUM36"/>
    <mergeCell ref="CSR58:CSU58"/>
    <mergeCell ref="PZP32:PZS32"/>
    <mergeCell ref="EJX35:EKA35"/>
    <mergeCell ref="OQJ54:OQM54"/>
    <mergeCell ref="CQZ58:CRC58"/>
    <mergeCell ref="NGF57:NGI57"/>
    <mergeCell ref="UFD57:UFG57"/>
    <mergeCell ref="CTT32:CTW32"/>
    <mergeCell ref="SXD36:SXG36"/>
    <mergeCell ref="MF34:MI34"/>
    <mergeCell ref="EIN34:EIQ34"/>
    <mergeCell ref="VHX57:VIA57"/>
    <mergeCell ref="JMF54:JMI54"/>
    <mergeCell ref="EQJ56:EQM56"/>
    <mergeCell ref="LPH56:LPK56"/>
    <mergeCell ref="CFP36:CFS36"/>
    <mergeCell ref="ISV32:ISY32"/>
    <mergeCell ref="PRT32:PRW32"/>
    <mergeCell ref="NSZ36:NTC36"/>
    <mergeCell ref="SAV58:SAY58"/>
    <mergeCell ref="RYB36:RYE36"/>
    <mergeCell ref="MFL57:MFO57"/>
    <mergeCell ref="CUR58:CUU58"/>
    <mergeCell ref="VCB34:VCE34"/>
    <mergeCell ref="RFX54:RGA54"/>
    <mergeCell ref="FGN58:FGQ58"/>
    <mergeCell ref="HWF34:HWI34"/>
    <mergeCell ref="OVD34:OVG34"/>
    <mergeCell ref="DRH56:DRK56"/>
    <mergeCell ref="JZH36:JZK36"/>
    <mergeCell ref="BGN36:BGQ36"/>
    <mergeCell ref="SAZ35:SBC35"/>
    <mergeCell ref="KCV58:KCY58"/>
    <mergeCell ref="SEN57:SEQ57"/>
    <mergeCell ref="LUB35:LUE35"/>
    <mergeCell ref="GVH54:GVK54"/>
    <mergeCell ref="NUF54:NUI54"/>
    <mergeCell ref="EKN34:EKQ34"/>
    <mergeCell ref="PXX34:PYA34"/>
    <mergeCell ref="SEN58:SEQ58"/>
    <mergeCell ref="ESJ56:ESM56"/>
    <mergeCell ref="EVD36:EVG36"/>
    <mergeCell ref="MWV35:MWY35"/>
    <mergeCell ref="EYR58:EYU58"/>
    <mergeCell ref="NAJ57:NAM57"/>
    <mergeCell ref="LGR32:LGU32"/>
    <mergeCell ref="OWZ54:OXC54"/>
    <mergeCell ref="RTD35:RTG35"/>
    <mergeCell ref="BRD54:BRG54"/>
    <mergeCell ref="IQB54:IQE54"/>
    <mergeCell ref="GJ34:GM34"/>
    <mergeCell ref="MWV36:MWY36"/>
    <mergeCell ref="JLD35:JLG35"/>
    <mergeCell ref="UYN35:UYQ35"/>
    <mergeCell ref="TFP58:TFS58"/>
    <mergeCell ref="TIJ32:TIM32"/>
    <mergeCell ref="HSR35:HSU35"/>
    <mergeCell ref="RTD36:RTG36"/>
    <mergeCell ref="CTX54:CUA54"/>
    <mergeCell ref="UCF56:UCI56"/>
    <mergeCell ref="AJD34:AJG34"/>
    <mergeCell ref="RRL36:RRO36"/>
    <mergeCell ref="UXD34:UXG34"/>
    <mergeCell ref="NDH57:NDK57"/>
    <mergeCell ref="CQV32:CQY32"/>
    <mergeCell ref="EIB58:EIE58"/>
    <mergeCell ref="SEZ32:SFC32"/>
    <mergeCell ref="QJ35:QM35"/>
    <mergeCell ref="QGF36:QGI36"/>
    <mergeCell ref="SQZ57:SRC57"/>
    <mergeCell ref="QJ36:QM36"/>
    <mergeCell ref="THT32:THW32"/>
    <mergeCell ref="HSB35:HSE35"/>
    <mergeCell ref="BZL56:BZO56"/>
    <mergeCell ref="JJD35:JJG35"/>
    <mergeCell ref="DQN56:DQQ56"/>
    <mergeCell ref="PD34:PG34"/>
    <mergeCell ref="BFT36:BFW36"/>
    <mergeCell ref="FBD35:FBG35"/>
    <mergeCell ref="USV35:USY35"/>
    <mergeCell ref="ACJ54:ACM54"/>
    <mergeCell ref="HBH54:HBK54"/>
    <mergeCell ref="NJH34:NJK34"/>
    <mergeCell ref="NSV56:NSY56"/>
    <mergeCell ref="CF54:CI54"/>
    <mergeCell ref="PUF57:PUI57"/>
    <mergeCell ref="FHT32:FHW32"/>
    <mergeCell ref="TQF54:TQI54"/>
    <mergeCell ref="JNH57:JNK57"/>
    <mergeCell ref="KQB56:KQE56"/>
    <mergeCell ref="ROZ56:RPC56"/>
    <mergeCell ref="IFH36:IFK36"/>
    <mergeCell ref="USZ54:UTC54"/>
    <mergeCell ref="LJH34:LJK34"/>
    <mergeCell ref="SIF34:SII34"/>
    <mergeCell ref="KQB57:KQE57"/>
    <mergeCell ref="SRT56:SRW56"/>
    <mergeCell ref="QGZ36:QHC36"/>
    <mergeCell ref="KOJ57:KOM57"/>
    <mergeCell ref="UOV58:UOY58"/>
    <mergeCell ref="SQB56:SQE56"/>
    <mergeCell ref="DBD36:DBG36"/>
    <mergeCell ref="TKZ34:TLC34"/>
    <mergeCell ref="POV54:POY54"/>
    <mergeCell ref="GFD34:GFG34"/>
    <mergeCell ref="NEB34:NEE34"/>
    <mergeCell ref="CAF56:CAI56"/>
    <mergeCell ref="VRP58:VRS58"/>
    <mergeCell ref="VUJ32:VUM32"/>
    <mergeCell ref="ILT58:ILW58"/>
    <mergeCell ref="ION32:IOQ32"/>
    <mergeCell ref="QNL57:QNO57"/>
    <mergeCell ref="DEB35:DEE35"/>
    <mergeCell ref="KCZ35:KDC35"/>
    <mergeCell ref="FEF54:FEI54"/>
    <mergeCell ref="CTL34:CTO34"/>
    <mergeCell ref="OGV34:OGY34"/>
    <mergeCell ref="DCZ56:DDC56"/>
    <mergeCell ref="FOV56:FOY56"/>
    <mergeCell ref="JON58:JOQ58"/>
    <mergeCell ref="QNL58:QNO58"/>
    <mergeCell ref="TDD34:TDG34"/>
    <mergeCell ref="DEB36:DEE36"/>
    <mergeCell ref="LFT35:LFW35"/>
    <mergeCell ref="DHP58:DHS58"/>
    <mergeCell ref="VX57:WA57"/>
    <mergeCell ref="LJH57:LJK57"/>
    <mergeCell ref="HXP56:HXS56"/>
    <mergeCell ref="NFX54:NGA54"/>
    <mergeCell ref="QCB35:QCE35"/>
    <mergeCell ref="AAB54:AAE54"/>
    <mergeCell ref="OLX32:OMA32"/>
    <mergeCell ref="AYR57:AYU57"/>
    <mergeCell ref="JDD36:JDG36"/>
    <mergeCell ref="QCB36:QCE36"/>
    <mergeCell ref="REV35:REY35"/>
    <mergeCell ref="SLD56:SLG56"/>
    <mergeCell ref="CTL56:CTO56"/>
    <mergeCell ref="KXX35:KYA35"/>
    <mergeCell ref="JHT32:JHW32"/>
    <mergeCell ref="FZD54:FZG54"/>
    <mergeCell ref="AYR58:AYU58"/>
    <mergeCell ref="FXL54:FXO54"/>
    <mergeCell ref="GAF34:GAI34"/>
    <mergeCell ref="LMF57:LMI57"/>
    <mergeCell ref="TNX56:TOA56"/>
    <mergeCell ref="UIV34:UIY34"/>
    <mergeCell ref="PAN36:PAQ36"/>
    <mergeCell ref="XAV36:XAY36"/>
    <mergeCell ref="BQN57:BQQ57"/>
    <mergeCell ref="IPL57:IPO57"/>
    <mergeCell ref="DND54:DNG54"/>
    <mergeCell ref="BCJ34:BCM34"/>
    <mergeCell ref="TWV54:TWY54"/>
    <mergeCell ref="OWJ58:OWM58"/>
    <mergeCell ref="KND34:KNG34"/>
    <mergeCell ref="RMB34:RME34"/>
    <mergeCell ref="IAF32:IAI32"/>
    <mergeCell ref="TVD54:TVG54"/>
    <mergeCell ref="BQN58:BQQ58"/>
    <mergeCell ref="EGF34:EGI34"/>
    <mergeCell ref="JSF57:JSI57"/>
    <mergeCell ref="GJH36:GJK36"/>
    <mergeCell ref="OKZ35:OLC35"/>
    <mergeCell ref="MUV32:MUY32"/>
    <mergeCell ref="BFD35:BFG35"/>
    <mergeCell ref="HP57:HS57"/>
    <mergeCell ref="HMB36:HME36"/>
    <mergeCell ref="DPX56:DQA56"/>
    <mergeCell ref="WMR35:WMU35"/>
    <mergeCell ref="UTT58:UTW58"/>
    <mergeCell ref="NUV58:NUY58"/>
    <mergeCell ref="BFD36:BFG36"/>
    <mergeCell ref="PNT35:PNW35"/>
    <mergeCell ref="NXP32:NXS32"/>
    <mergeCell ref="UWN32:UWQ32"/>
    <mergeCell ref="CHX35:CIA35"/>
    <mergeCell ref="JGV35:JGY35"/>
    <mergeCell ref="HNX58:HOA58"/>
    <mergeCell ref="EIB54:EIE54"/>
    <mergeCell ref="LGZ54:LHC54"/>
    <mergeCell ref="BXH34:BXK34"/>
    <mergeCell ref="EJD34:EJG34"/>
    <mergeCell ref="ORL57:ORO57"/>
    <mergeCell ref="ITL32:ITO32"/>
    <mergeCell ref="WTD56:WTG56"/>
    <mergeCell ref="NJL36:NJO36"/>
    <mergeCell ref="UIJ36:UIM36"/>
    <mergeCell ref="JNH56:JNK56"/>
    <mergeCell ref="FLX34:FMA34"/>
    <mergeCell ref="WKV58:WKY58"/>
    <mergeCell ref="WNP32:WNS32"/>
    <mergeCell ref="VZL36:VZO36"/>
    <mergeCell ref="ATH54:ATK54"/>
    <mergeCell ref="OJT56:OJW56"/>
    <mergeCell ref="GYV32:GYY32"/>
    <mergeCell ref="ZX32:AAA32"/>
    <mergeCell ref="SJL58:SJO58"/>
    <mergeCell ref="TGB56:TGE56"/>
    <mergeCell ref="JWJ36:JWM36"/>
    <mergeCell ref="QVH36:QVK36"/>
    <mergeCell ref="PCZ34:PDC34"/>
    <mergeCell ref="DZD56:DZG56"/>
    <mergeCell ref="IBP32:IBS32"/>
    <mergeCell ref="MDP35:MDS35"/>
    <mergeCell ref="WKB54:WKE54"/>
    <mergeCell ref="ATT57:ATW57"/>
    <mergeCell ref="RJP58:RJS58"/>
    <mergeCell ref="TZH34:TZK34"/>
    <mergeCell ref="KNL32:KNO32"/>
    <mergeCell ref="RMJ32:RMM32"/>
    <mergeCell ref="BUR32:BUU32"/>
    <mergeCell ref="SBP57:SBS57"/>
    <mergeCell ref="GSJ54:GSM54"/>
    <mergeCell ref="SFT54:SFW54"/>
    <mergeCell ref="IWB34:IWE34"/>
    <mergeCell ref="PUZ34:PVC34"/>
    <mergeCell ref="KZD36:KZG36"/>
    <mergeCell ref="SEB54:SEE54"/>
    <mergeCell ref="LCR58:LCU58"/>
    <mergeCell ref="SBP58:SBS58"/>
    <mergeCell ref="ESF36:ESI36"/>
    <mergeCell ref="FUZ35:FVC35"/>
    <mergeCell ref="MTX35:MUA35"/>
    <mergeCell ref="XAJ54:XAM54"/>
    <mergeCell ref="MXL57:MXO57"/>
    <mergeCell ref="LDT32:LDW32"/>
    <mergeCell ref="BOF54:BOI54"/>
    <mergeCell ref="FUZ36:FVC36"/>
    <mergeCell ref="MGN32:MGQ32"/>
    <mergeCell ref="TFL32:TFO32"/>
    <mergeCell ref="AQV35:AQY35"/>
    <mergeCell ref="HPT35:HPW35"/>
    <mergeCell ref="KRH36:KRK36"/>
    <mergeCell ref="FWV58:FWY58"/>
    <mergeCell ref="CQZ54:CRC54"/>
    <mergeCell ref="AGF34:AGI34"/>
    <mergeCell ref="RCV32:RCY32"/>
    <mergeCell ref="WCZ36:WDC36"/>
    <mergeCell ref="VCB56:VCE56"/>
    <mergeCell ref="LSJ36:LSM36"/>
    <mergeCell ref="HWF56:HWI56"/>
    <mergeCell ref="LVX58:LWA58"/>
    <mergeCell ref="FLL36:FLO36"/>
    <mergeCell ref="LYR32:LYU32"/>
    <mergeCell ref="IOJ54:IOM54"/>
    <mergeCell ref="GDP34:GDS34"/>
    <mergeCell ref="ODD57:ODG57"/>
    <mergeCell ref="AXH57:AXK57"/>
    <mergeCell ref="TUB36:TUE36"/>
    <mergeCell ref="IYZ56:IZC56"/>
    <mergeCell ref="PXX56:PYA56"/>
    <mergeCell ref="TXP58:TXS58"/>
    <mergeCell ref="GOF36:GOI36"/>
    <mergeCell ref="WJL58:WJO58"/>
    <mergeCell ref="DKF54:DKI54"/>
    <mergeCell ref="TBX54:TCA54"/>
    <mergeCell ref="QRD34:QRG34"/>
    <mergeCell ref="IYZ57:IZC57"/>
    <mergeCell ref="FNH56:FNK56"/>
    <mergeCell ref="RAR56:RAU56"/>
    <mergeCell ref="NVH57:NVK57"/>
    <mergeCell ref="MBP32:MBS32"/>
    <mergeCell ref="BKB36:BKE36"/>
    <mergeCell ref="VWZ56:VXC56"/>
    <mergeCell ref="TMF36:TMI36"/>
    <mergeCell ref="NTP57:NTS57"/>
    <mergeCell ref="VVH56:VVK56"/>
    <mergeCell ref="VYB36:VYE36"/>
    <mergeCell ref="AJD56:AJG56"/>
    <mergeCell ref="UAN58:UAQ58"/>
    <mergeCell ref="WQF34:WQI34"/>
    <mergeCell ref="GUR58:GUU58"/>
    <mergeCell ref="JKJ34:JKM34"/>
    <mergeCell ref="OWJ57:OWM57"/>
    <mergeCell ref="GTL34:GTO34"/>
    <mergeCell ref="XD54:XG54"/>
    <mergeCell ref="RNH58:RNK58"/>
    <mergeCell ref="EDX36:EEA36"/>
    <mergeCell ref="WMB54:WME54"/>
    <mergeCell ref="EHL58:EHO58"/>
    <mergeCell ref="WOV34:WOY34"/>
    <mergeCell ref="MJD57:MJG57"/>
    <mergeCell ref="T35:W35"/>
    <mergeCell ref="JAF36:JAI36"/>
    <mergeCell ref="QFD54:QFG54"/>
    <mergeCell ref="AZX54:BAA54"/>
    <mergeCell ref="WHX58:WIA58"/>
    <mergeCell ref="PLT32:PLW32"/>
    <mergeCell ref="WKR32:WKU32"/>
    <mergeCell ref="DWB35:DWE35"/>
    <mergeCell ref="RHX54:RIA54"/>
    <mergeCell ref="TKZ56:TLC56"/>
    <mergeCell ref="QON32:QOQ32"/>
    <mergeCell ref="EYV35:EYY35"/>
    <mergeCell ref="GFD56:GFG56"/>
    <mergeCell ref="KEV58:KEY58"/>
    <mergeCell ref="KHP32:KHS32"/>
    <mergeCell ref="GXH54:GXK54"/>
    <mergeCell ref="HAB34:HAE34"/>
    <mergeCell ref="AQJ54:AQM54"/>
    <mergeCell ref="GF57:GI57"/>
    <mergeCell ref="HHX56:HIA56"/>
    <mergeCell ref="OGV56:OGY56"/>
    <mergeCell ref="GVX32:GWA32"/>
    <mergeCell ref="WZ32:XC32"/>
    <mergeCell ref="EXD36:EXG36"/>
    <mergeCell ref="LKJ32:LKM32"/>
    <mergeCell ref="NTL58:NTO58"/>
    <mergeCell ref="FAR58:FAU58"/>
    <mergeCell ref="MEF56:MEI56"/>
    <mergeCell ref="JTL36:JTO36"/>
    <mergeCell ref="BTD54:BTG54"/>
    <mergeCell ref="RKV54:RKY54"/>
    <mergeCell ref="BVX34:BWA34"/>
    <mergeCell ref="DWF56:DWI56"/>
    <mergeCell ref="UGZ35:UHC35"/>
    <mergeCell ref="WHD54:WHG54"/>
    <mergeCell ref="TWJ34:TWM34"/>
    <mergeCell ref="MEF57:MEI57"/>
    <mergeCell ref="KKN32:KKQ32"/>
    <mergeCell ref="EAV58:EAY58"/>
    <mergeCell ref="UFX56:UGA56"/>
    <mergeCell ref="KWF36:KWI36"/>
    <mergeCell ref="RVD36:RVG36"/>
    <mergeCell ref="MCN57:MCQ57"/>
    <mergeCell ref="HAB56:HAE56"/>
    <mergeCell ref="UEF56:UEI56"/>
    <mergeCell ref="UGZ36:UHC36"/>
    <mergeCell ref="EPH36:EPK36"/>
    <mergeCell ref="OAF34:OAI34"/>
    <mergeCell ref="UZD34:UZG34"/>
    <mergeCell ref="CUN32:CUQ32"/>
    <mergeCell ref="XP35:XS35"/>
    <mergeCell ref="RCZ54:RDC54"/>
    <mergeCell ref="FDP58:FDS58"/>
    <mergeCell ref="HTH34:HTK34"/>
    <mergeCell ref="NFH57:NFK57"/>
    <mergeCell ref="VJT36:VJW36"/>
    <mergeCell ref="BWB54:BWE54"/>
    <mergeCell ref="HKZ58:HLC58"/>
    <mergeCell ref="RWR35:RWU35"/>
    <mergeCell ref="SAF57:SAI57"/>
    <mergeCell ref="AOV32:AOY32"/>
    <mergeCell ref="EFD54:EFG54"/>
    <mergeCell ref="BUJ34:BUM34"/>
    <mergeCell ref="PQV54:PQY54"/>
    <mergeCell ref="RTX56:RUA56"/>
    <mergeCell ref="CEZ36:CFC36"/>
    <mergeCell ref="VWJ32:VWM32"/>
    <mergeCell ref="DHT35:DHW35"/>
    <mergeCell ref="KGR35:KGU35"/>
    <mergeCell ref="UND54:UNG54"/>
    <mergeCell ref="INT58:INW58"/>
    <mergeCell ref="IQN32:IQQ32"/>
    <mergeCell ref="WQF56:WQI56"/>
    <mergeCell ref="FGF54:FGI54"/>
    <mergeCell ref="CLL57:CLO57"/>
    <mergeCell ref="KND56:KNG56"/>
    <mergeCell ref="RMB56:RME56"/>
    <mergeCell ref="BDL36:BDO36"/>
    <mergeCell ref="ICJ36:ICM36"/>
    <mergeCell ref="OPP32:OPS32"/>
    <mergeCell ref="QEB35:QEE35"/>
    <mergeCell ref="GHP32:GHS32"/>
    <mergeCell ref="EYJ54:EYM54"/>
    <mergeCell ref="UQB54:UQE54"/>
    <mergeCell ref="SFH34:SFK34"/>
    <mergeCell ref="WTT34:WTW34"/>
    <mergeCell ref="LPX56:LQA56"/>
    <mergeCell ref="SOV56:SOY56"/>
    <mergeCell ref="JFD36:JFG36"/>
    <mergeCell ref="FIZ56:FJC56"/>
    <mergeCell ref="NPT32:NPW32"/>
    <mergeCell ref="CYF36:CYI36"/>
    <mergeCell ref="TSR35:TSU35"/>
    <mergeCell ref="LUN58:LUQ58"/>
    <mergeCell ref="VSV54:VSY54"/>
    <mergeCell ref="TIB34:TIE34"/>
    <mergeCell ref="IMZ54:INC54"/>
    <mergeCell ref="PLX54:PMA54"/>
    <mergeCell ref="DMN58:DMQ58"/>
    <mergeCell ref="GCF34:GCI34"/>
    <mergeCell ref="BXH56:BXK56"/>
    <mergeCell ref="TSR36:TSU36"/>
    <mergeCell ref="IIV58:IIY58"/>
    <mergeCell ref="JLP57:JLS57"/>
    <mergeCell ref="QKN57:QKQ57"/>
    <mergeCell ref="KAB35:KAE35"/>
    <mergeCell ref="DER57:DEU57"/>
    <mergeCell ref="QOR54:QOU54"/>
    <mergeCell ref="DAB56:DAE56"/>
    <mergeCell ref="TKV35:TKY35"/>
    <mergeCell ref="VKZ54:VLC54"/>
    <mergeCell ref="JLP58:JLS58"/>
    <mergeCell ref="MBH34:MBK34"/>
    <mergeCell ref="JOJ32:JOM32"/>
    <mergeCell ref="RNH57:RNK57"/>
    <mergeCell ref="LCV35:LCY35"/>
    <mergeCell ref="EHL57:EHO57"/>
    <mergeCell ref="LGJ57:LGM57"/>
    <mergeCell ref="GEB54:GEE54"/>
    <mergeCell ref="DTH34:DTK34"/>
    <mergeCell ref="TIB56:TIE56"/>
    <mergeCell ref="XCV36:XCY36"/>
    <mergeCell ref="NLX35:NMA35"/>
    <mergeCell ref="HTH56:HTK56"/>
    <mergeCell ref="GMZ35:GNC35"/>
    <mergeCell ref="LSZ58:LTC58"/>
    <mergeCell ref="TYV54:TYY54"/>
    <mergeCell ref="WBX56:WCA56"/>
    <mergeCell ref="AUJ57:AUM57"/>
    <mergeCell ref="IWB56:IWE56"/>
    <mergeCell ref="PUZ56:PVC56"/>
    <mergeCell ref="MJ36:MM36"/>
    <mergeCell ref="GLH36:GLK36"/>
    <mergeCell ref="MYN32:MYQ32"/>
    <mergeCell ref="TXL32:TXO32"/>
    <mergeCell ref="PHP58:PHS58"/>
    <mergeCell ref="WGN58:WGQ58"/>
    <mergeCell ref="DHH54:DHK54"/>
    <mergeCell ref="SYZ54:SZC54"/>
    <mergeCell ref="BXD57:BXG57"/>
    <mergeCell ref="QXT56:QXW56"/>
    <mergeCell ref="HOB36:HOE36"/>
    <mergeCell ref="DRX56:DSA56"/>
    <mergeCell ref="HRP58:HRS58"/>
    <mergeCell ref="SFD57:SFG57"/>
    <mergeCell ref="EKB54:EKE54"/>
    <mergeCell ref="EN36:EQ36"/>
    <mergeCell ref="RQZ34:RRC34"/>
    <mergeCell ref="GVX54:GWA54"/>
    <mergeCell ref="ELD34:ELG34"/>
    <mergeCell ref="NBL32:NBO32"/>
    <mergeCell ref="EIR32:EIU32"/>
    <mergeCell ref="BLT35:BLW35"/>
    <mergeCell ref="SV58:SY58"/>
    <mergeCell ref="GRT58:GRW58"/>
    <mergeCell ref="LGF58:LGI58"/>
    <mergeCell ref="SFD58:SFG58"/>
    <mergeCell ref="HUN57:HUQ57"/>
    <mergeCell ref="OTL57:OTO57"/>
    <mergeCell ref="WVD56:WVG56"/>
    <mergeCell ref="WXX36:WYA36"/>
    <mergeCell ref="BNP57:BNS57"/>
    <mergeCell ref="OXP54:OXS54"/>
    <mergeCell ref="BIZ56:BJC56"/>
    <mergeCell ref="RTT35:RTW35"/>
    <mergeCell ref="WZT58:WZW58"/>
    <mergeCell ref="TTX54:TUA54"/>
    <mergeCell ref="HUN58:HUQ58"/>
    <mergeCell ref="KKF34:KKI34"/>
    <mergeCell ref="RJD34:RJG34"/>
    <mergeCell ref="HXH32:HXK32"/>
    <mergeCell ref="BNP58:BNS58"/>
    <mergeCell ref="CQJ57:CQM57"/>
    <mergeCell ref="KUV36:KUY36"/>
    <mergeCell ref="HJD35:HJG35"/>
    <mergeCell ref="OIB35:OIE35"/>
    <mergeCell ref="SWN35:SWQ35"/>
    <mergeCell ref="HMR57:HMU57"/>
    <mergeCell ref="SLX34:SMA34"/>
    <mergeCell ref="UUZ54:UVC54"/>
    <mergeCell ref="CQJ58:CQM58"/>
    <mergeCell ref="ER57:EU57"/>
    <mergeCell ref="UXT34:UXW34"/>
    <mergeCell ref="PPL36:PPO36"/>
    <mergeCell ref="KSB57:KSE57"/>
    <mergeCell ref="WTT56:WTW56"/>
    <mergeCell ref="PIV32:PIY32"/>
    <mergeCell ref="NKB36:NKE36"/>
    <mergeCell ref="DTD35:DTG35"/>
    <mergeCell ref="UMN58:UMQ58"/>
    <mergeCell ref="SGJ36:SGM36"/>
    <mergeCell ref="REZ54:RFC54"/>
    <mergeCell ref="PUV57:PUY57"/>
    <mergeCell ref="QLP32:QLS32"/>
    <mergeCell ref="EVX35:EWA35"/>
    <mergeCell ref="LUV35:LUY35"/>
    <mergeCell ref="GCF56:GCI56"/>
    <mergeCell ref="DCZ58:DDC58"/>
    <mergeCell ref="KBX58:KCA58"/>
    <mergeCell ref="DFT32:DFW32"/>
    <mergeCell ref="KER32:KEU32"/>
    <mergeCell ref="SHT54:SHW54"/>
    <mergeCell ref="NCF36:NCI36"/>
    <mergeCell ref="UKV56:UKY56"/>
    <mergeCell ref="XEB54:XEE54"/>
    <mergeCell ref="HEZ56:HFC56"/>
    <mergeCell ref="LER58:LEU58"/>
    <mergeCell ref="LHL32:LHO32"/>
    <mergeCell ref="PJL35:PJO35"/>
    <mergeCell ref="NQN58:NQQ58"/>
    <mergeCell ref="UPL58:UPO58"/>
    <mergeCell ref="VSF57:VSI57"/>
    <mergeCell ref="MBH56:MBK56"/>
    <mergeCell ref="FAN32:FAQ32"/>
    <mergeCell ref="CRP36:CRS36"/>
    <mergeCell ref="RSF35:RSI35"/>
    <mergeCell ref="GAN58:GAQ58"/>
    <mergeCell ref="VSF58:VSI58"/>
    <mergeCell ref="NEB56:NEE56"/>
    <mergeCell ref="UCZ56:UDC56"/>
    <mergeCell ref="NFD36:NFG36"/>
    <mergeCell ref="VGV35:VGY35"/>
    <mergeCell ref="VKJ57:VKM57"/>
    <mergeCell ref="NXH34:NXK34"/>
    <mergeCell ref="UWF34:UWI34"/>
    <mergeCell ref="KBD54:KBG54"/>
    <mergeCell ref="HQJ34:HQM34"/>
    <mergeCell ref="NCJ57:NCM57"/>
    <mergeCell ref="FPD36:FPG36"/>
    <mergeCell ref="NQV35:NQY35"/>
    <mergeCell ref="HYF56:HYI56"/>
    <mergeCell ref="VKJ58:VKM58"/>
    <mergeCell ref="SCV54:SCY54"/>
    <mergeCell ref="GDL58:GDO58"/>
    <mergeCell ref="ITD34:ITG34"/>
    <mergeCell ref="EWZ54:EXC54"/>
    <mergeCell ref="KZT58:KZW58"/>
    <mergeCell ref="LCN32:LCQ32"/>
    <mergeCell ref="FSB35:FSE35"/>
    <mergeCell ref="MQZ35:MRC35"/>
    <mergeCell ref="FVP57:FVS57"/>
    <mergeCell ref="WLL58:WLO58"/>
    <mergeCell ref="TFP54:TFS54"/>
    <mergeCell ref="UWF56:UWI56"/>
    <mergeCell ref="QUV34:QUY34"/>
    <mergeCell ref="DOZ34:DPC34"/>
    <mergeCell ref="MFH32:MFK32"/>
    <mergeCell ref="NTT35:NTW35"/>
    <mergeCell ref="FVP58:FVS58"/>
    <mergeCell ref="VOB34:VOE34"/>
    <mergeCell ref="KKF56:KKI56"/>
    <mergeCell ref="BAN36:BAQ36"/>
    <mergeCell ref="HZL36:HZO36"/>
    <mergeCell ref="OMR32:OMU32"/>
    <mergeCell ref="MNX36:MOA36"/>
    <mergeCell ref="TMV36:TMY36"/>
    <mergeCell ref="QVT58:QVW58"/>
    <mergeCell ref="DLH57:DLK57"/>
    <mergeCell ref="WQV34:WQY34"/>
    <mergeCell ref="LMZ56:LNC56"/>
    <mergeCell ref="SLX56:SMA56"/>
    <mergeCell ref="CDH36:CDK36"/>
    <mergeCell ref="JCF36:JCI36"/>
    <mergeCell ref="FGB56:FGE56"/>
    <mergeCell ref="JFT58:JFW58"/>
    <mergeCell ref="LOB36:LOE36"/>
    <mergeCell ref="TPT35:TPW35"/>
    <mergeCell ref="LRP58:LRS58"/>
    <mergeCell ref="TTH57:TTK57"/>
    <mergeCell ref="VPX54:VQA54"/>
    <mergeCell ref="TFD34:TFG34"/>
    <mergeCell ref="IKB54:IKE54"/>
    <mergeCell ref="TOR56:TOU56"/>
    <mergeCell ref="FZH34:FZK34"/>
    <mergeCell ref="AJ34:AM34"/>
    <mergeCell ref="GIV56:GIY56"/>
    <mergeCell ref="MUJ58:MUM58"/>
    <mergeCell ref="TTH58:TTK58"/>
    <mergeCell ref="QHP57:QHS57"/>
    <mergeCell ref="UWB57:UWE57"/>
    <mergeCell ref="JMV54:JMY54"/>
    <mergeCell ref="LDL56:LDO56"/>
    <mergeCell ref="QLT54:QLW54"/>
    <mergeCell ref="HCB34:HCE34"/>
    <mergeCell ref="LYJ34:LYM34"/>
    <mergeCell ref="EEN57:EEQ57"/>
    <mergeCell ref="MIZ36:MJC36"/>
    <mergeCell ref="UKR35:UKU35"/>
    <mergeCell ref="EIR54:EIU54"/>
    <mergeCell ref="BXX34:BYA34"/>
    <mergeCell ref="KOF32:KOI32"/>
    <mergeCell ref="MCR35:MCU35"/>
    <mergeCell ref="WJD54:WJG54"/>
    <mergeCell ref="EEN58:EEQ58"/>
    <mergeCell ref="FHH57:FHK57"/>
    <mergeCell ref="MGF57:MGI57"/>
    <mergeCell ref="KMN32:KMQ32"/>
    <mergeCell ref="JDH54:JDK54"/>
    <mergeCell ref="AJ57:AM57"/>
    <mergeCell ref="WN57:WQ57"/>
    <mergeCell ref="AZH57:AZK57"/>
    <mergeCell ref="LD35:LG35"/>
    <mergeCell ref="AZH58:AZK58"/>
    <mergeCell ref="GYJ57:GYM57"/>
    <mergeCell ref="NXH57:NXK57"/>
    <mergeCell ref="MDP32:MDS32"/>
    <mergeCell ref="ANX35:AOA35"/>
    <mergeCell ref="ARL57:ARO57"/>
    <mergeCell ref="COB54:COE54"/>
    <mergeCell ref="QZX32:RAA32"/>
    <mergeCell ref="PBD36:PBG36"/>
    <mergeCell ref="WAB36:WAE36"/>
    <mergeCell ref="IPP35:IPS35"/>
    <mergeCell ref="XBP35:XBS35"/>
    <mergeCell ref="IQF56:IQI56"/>
    <mergeCell ref="OYF36:OYI36"/>
    <mergeCell ref="PBT58:PBW58"/>
    <mergeCell ref="WN58:WQ58"/>
    <mergeCell ref="BNT35:BNW35"/>
    <mergeCell ref="LUF54:LUI54"/>
    <mergeCell ref="JJL34:JJO34"/>
    <mergeCell ref="RIZ57:RJC57"/>
    <mergeCell ref="XP32:XS32"/>
    <mergeCell ref="WZX36:XAA36"/>
    <mergeCell ref="ETX32:EUA32"/>
    <mergeCell ref="XDL58:XDO58"/>
    <mergeCell ref="MWZ54:MXC54"/>
    <mergeCell ref="TVX54:TWA54"/>
    <mergeCell ref="HZH32:HZK32"/>
    <mergeCell ref="GQB54:GQE54"/>
    <mergeCell ref="BUF56:BUI56"/>
    <mergeCell ref="ITD56:ITG56"/>
    <mergeCell ref="UGN56:UGQ56"/>
    <mergeCell ref="MVP32:MVS32"/>
    <mergeCell ref="KWV36:KWY36"/>
    <mergeCell ref="MZ58:NC58"/>
    <mergeCell ref="BEF35:BEI35"/>
    <mergeCell ref="PTD36:PTG36"/>
    <mergeCell ref="KAN57:KAQ57"/>
    <mergeCell ref="UZT34:UZW34"/>
    <mergeCell ref="JVX56:JWA56"/>
    <mergeCell ref="HLD36:HLG36"/>
    <mergeCell ref="NYJ32:NYM32"/>
    <mergeCell ref="APT58:APW58"/>
    <mergeCell ref="DOZ56:DPC56"/>
    <mergeCell ref="HOR58:HOU58"/>
    <mergeCell ref="QHL58:QHO58"/>
    <mergeCell ref="SCF57:SCI57"/>
    <mergeCell ref="EHD54:EHG54"/>
    <mergeCell ref="WUZ35:WVC35"/>
    <mergeCell ref="GSZ54:GTC54"/>
    <mergeCell ref="EIF34:EII34"/>
    <mergeCell ref="ERT56:ERW56"/>
    <mergeCell ref="LDH58:LDK58"/>
    <mergeCell ref="SR32:SU32"/>
    <mergeCell ref="NSZ34:NTC34"/>
    <mergeCell ref="URX34:USA34"/>
    <mergeCell ref="SCF58:SCI58"/>
    <mergeCell ref="TEZ57:TFC57"/>
    <mergeCell ref="JOB56:JOE56"/>
    <mergeCell ref="AEJ36:AEM36"/>
    <mergeCell ref="JMJ56:JMM56"/>
    <mergeCell ref="FKZ34:FLC34"/>
    <mergeCell ref="RQV35:RQY35"/>
    <mergeCell ref="ASR58:ASU58"/>
    <mergeCell ref="KHH34:KHK34"/>
    <mergeCell ref="PTH57:PTK57"/>
    <mergeCell ref="CNL57:CNO57"/>
    <mergeCell ref="KPD56:KPG56"/>
    <mergeCell ref="KRX36:KSA36"/>
    <mergeCell ref="STP35:STS35"/>
    <mergeCell ref="RAR58:RAU58"/>
    <mergeCell ref="RDL32:RDO32"/>
    <mergeCell ref="UTT54:UTW54"/>
    <mergeCell ref="SIZ34:SJC34"/>
    <mergeCell ref="HNX54:HOA54"/>
    <mergeCell ref="FDD34:FDG34"/>
    <mergeCell ref="WQV56:WQY56"/>
    <mergeCell ref="GZD56:GZG56"/>
    <mergeCell ref="TRP58:TRS58"/>
    <mergeCell ref="NHD36:NHG36"/>
    <mergeCell ref="TUJ32:TUM32"/>
    <mergeCell ref="VIV35:VIY35"/>
    <mergeCell ref="NKR58:NKU58"/>
    <mergeCell ref="NGB57:NGE57"/>
    <mergeCell ref="KDD54:KDG54"/>
    <mergeCell ref="KFX34:KGA34"/>
    <mergeCell ref="AAF57:AAI57"/>
    <mergeCell ref="IBX56:ICA56"/>
    <mergeCell ref="ESZ35:ETC35"/>
    <mergeCell ref="ONL58:ONO58"/>
    <mergeCell ref="UOF57:UOI57"/>
    <mergeCell ref="DCV32:DCY32"/>
    <mergeCell ref="TGF36:TGI36"/>
    <mergeCell ref="IVD34:IVG34"/>
    <mergeCell ref="EYZ54:EZC54"/>
    <mergeCell ref="HCB56:HCE56"/>
    <mergeCell ref="EFP32:EFS32"/>
    <mergeCell ref="LEN32:LEQ32"/>
    <mergeCell ref="OV35:OY35"/>
    <mergeCell ref="QDH34:QDK34"/>
    <mergeCell ref="OCB36:OCE36"/>
    <mergeCell ref="VAZ36:VBC36"/>
    <mergeCell ref="GBT54:GBW54"/>
    <mergeCell ref="MHH32:MHK32"/>
    <mergeCell ref="KYB54:KYE54"/>
    <mergeCell ref="OQJ58:OQM58"/>
    <mergeCell ref="OTD32:OTG32"/>
    <mergeCell ref="BL32:BO32"/>
    <mergeCell ref="JMF57:JMI57"/>
    <mergeCell ref="QLD57:QLG57"/>
    <mergeCell ref="VH56:VK56"/>
    <mergeCell ref="FMF35:FMI35"/>
    <mergeCell ref="DAR56:DAU56"/>
    <mergeCell ref="VLP54:VLS54"/>
    <mergeCell ref="JMF58:JMI58"/>
    <mergeCell ref="MBX34:MCA34"/>
    <mergeCell ref="TAV34:TAY34"/>
    <mergeCell ref="HWZ56:HXC56"/>
    <mergeCell ref="OEZ36:OFC36"/>
    <mergeCell ref="WGR35:WGU35"/>
    <mergeCell ref="OIN58:OIQ58"/>
    <mergeCell ref="WKF57:WKI57"/>
    <mergeCell ref="JAV35:JAY35"/>
    <mergeCell ref="PZT35:PZW35"/>
    <mergeCell ref="LAZ54:LBC54"/>
    <mergeCell ref="BRH34:BRK34"/>
    <mergeCell ref="IQF34:IQI34"/>
    <mergeCell ref="EJ32:EM32"/>
    <mergeCell ref="AWJ57:AWM57"/>
    <mergeCell ref="PLH58:PLK58"/>
    <mergeCell ref="IYB56:IYE56"/>
    <mergeCell ref="JAV36:JAY36"/>
    <mergeCell ref="RCN35:RCQ35"/>
    <mergeCell ref="PJP58:PJS58"/>
    <mergeCell ref="NUJ56:NUM56"/>
    <mergeCell ref="TCR54:TCU54"/>
    <mergeCell ref="JSZ34:JTC34"/>
    <mergeCell ref="VYV35:VYY35"/>
    <mergeCell ref="FWV54:FWY54"/>
    <mergeCell ref="UFX58:UGA58"/>
    <mergeCell ref="EB34:EE34"/>
    <mergeCell ref="GCZ34:GDC34"/>
    <mergeCell ref="IMB54:IME54"/>
    <mergeCell ref="ORP32:ORS32"/>
    <mergeCell ref="DBX35:DCA35"/>
    <mergeCell ref="MWJ58:MWM58"/>
    <mergeCell ref="DFL57:DFO57"/>
    <mergeCell ref="BLT32:BLW32"/>
    <mergeCell ref="RPD36:RPG36"/>
    <mergeCell ref="NSZ56:NTC56"/>
    <mergeCell ref="RSR58:RSU58"/>
    <mergeCell ref="EJH36:EJK36"/>
    <mergeCell ref="LIF36:LII36"/>
    <mergeCell ref="JRP34:JRS34"/>
    <mergeCell ref="TJX35:TKA35"/>
    <mergeCell ref="OLD54:OLG54"/>
    <mergeCell ref="VKB54:VKE54"/>
    <mergeCell ref="CON32:COQ32"/>
    <mergeCell ref="JNL32:JNO32"/>
    <mergeCell ref="OVT56:OVW56"/>
    <mergeCell ref="VUR56:VUU56"/>
    <mergeCell ref="MKZ36:MLC36"/>
    <mergeCell ref="JGZ54:JHC54"/>
    <mergeCell ref="POZ34:PPC34"/>
    <mergeCell ref="WNX34:WOA34"/>
    <mergeCell ref="LKB56:LKE56"/>
    <mergeCell ref="IZH36:IZK36"/>
    <mergeCell ref="RVP58:RVS58"/>
    <mergeCell ref="CGR32:CGU32"/>
    <mergeCell ref="DVD35:DVG35"/>
    <mergeCell ref="TQJ57:TQM57"/>
    <mergeCell ref="IHD54:IHG54"/>
    <mergeCell ref="GZ56:HC56"/>
    <mergeCell ref="GFX56:GGA56"/>
    <mergeCell ref="EXX35:EYA35"/>
    <mergeCell ref="MRL58:MRO58"/>
    <mergeCell ref="PHD34:PHG34"/>
    <mergeCell ref="UTD57:UTG57"/>
    <mergeCell ref="HNH57:HNK57"/>
    <mergeCell ref="JJX54:JKA54"/>
    <mergeCell ref="AAF34:AAI34"/>
    <mergeCell ref="GZD34:GZG34"/>
    <mergeCell ref="WNX56:WOA56"/>
    <mergeCell ref="CGV58:CGY58"/>
    <mergeCell ref="NUF58:NUI58"/>
    <mergeCell ref="AOJ58:AOM58"/>
    <mergeCell ref="PLL35:PLO35"/>
    <mergeCell ref="EBP57:EBS57"/>
    <mergeCell ref="MDH56:MDK56"/>
    <mergeCell ref="MGB36:MGE36"/>
    <mergeCell ref="UHT35:UHW35"/>
    <mergeCell ref="EFT54:EFW54"/>
    <mergeCell ref="SRP32:SRS32"/>
    <mergeCell ref="SJ34:SM34"/>
    <mergeCell ref="FEJ57:FEM57"/>
    <mergeCell ref="NIV36:NIY36"/>
    <mergeCell ref="VKN35:VKQ35"/>
    <mergeCell ref="PRX56:PSA56"/>
    <mergeCell ref="MEV34:MEY34"/>
    <mergeCell ref="DMB34:DME34"/>
    <mergeCell ref="GRX35:GSA35"/>
    <mergeCell ref="WND57:WNG57"/>
    <mergeCell ref="NUJ57:NUM57"/>
    <mergeCell ref="GVL57:GVO57"/>
    <mergeCell ref="XER54:XEU54"/>
    <mergeCell ref="BOJ57:BOM57"/>
    <mergeCell ref="UR32:UU32"/>
    <mergeCell ref="SIV56:SIY56"/>
    <mergeCell ref="JQB56:JQE56"/>
    <mergeCell ref="PYB36:PYE36"/>
    <mergeCell ref="MBX56:MCA56"/>
    <mergeCell ref="QBP58:QBS58"/>
    <mergeCell ref="CSF36:CSI36"/>
    <mergeCell ref="JRD36:JRG36"/>
    <mergeCell ref="QEJ32:QEM32"/>
    <mergeCell ref="RSV35:RSY35"/>
    <mergeCell ref="MUB54:MUE54"/>
    <mergeCell ref="KJH34:KJK34"/>
    <mergeCell ref="GND54:GNG54"/>
    <mergeCell ref="FCZ57:FDC57"/>
    <mergeCell ref="NER56:NEU56"/>
    <mergeCell ref="UDP56:UDS56"/>
    <mergeCell ref="MSR32:MSU32"/>
    <mergeCell ref="FTT32:FTW32"/>
    <mergeCell ref="REJ58:REM58"/>
    <mergeCell ref="KTX36:KUA36"/>
    <mergeCell ref="SVP35:SVS35"/>
    <mergeCell ref="HLT57:HLW57"/>
    <mergeCell ref="UVT54:UVW54"/>
    <mergeCell ref="PQF36:PQI36"/>
    <mergeCell ref="HPX54:HQA54"/>
    <mergeCell ref="NXX34:NYA34"/>
    <mergeCell ref="UWV34:UWY34"/>
    <mergeCell ref="CUB56:CUE56"/>
    <mergeCell ref="JSZ56:JTC56"/>
    <mergeCell ref="AJH36:AJK36"/>
    <mergeCell ref="AMV58:AMY58"/>
    <mergeCell ref="QEN58:QEQ58"/>
    <mergeCell ref="QHH32:QHK32"/>
    <mergeCell ref="APP32:APS32"/>
    <mergeCell ref="ERP35:ERS35"/>
    <mergeCell ref="CYR58:CYU58"/>
    <mergeCell ref="QSZ36:QTC36"/>
    <mergeCell ref="LAJ57:LAM57"/>
    <mergeCell ref="RZH57:RZK57"/>
    <mergeCell ref="EOV56:EOY56"/>
    <mergeCell ref="LAJ58:LAM58"/>
    <mergeCell ref="NQB34:NQE34"/>
    <mergeCell ref="TCB57:TCE57"/>
    <mergeCell ref="HSV54:HSY54"/>
    <mergeCell ref="KOZ35:KPC35"/>
    <mergeCell ref="MPD54:MPG54"/>
    <mergeCell ref="DFL34:DFO34"/>
    <mergeCell ref="OSV34:OSY34"/>
    <mergeCell ref="QVX36:QWA36"/>
    <mergeCell ref="CKN57:CKQ57"/>
    <mergeCell ref="NXX57:NYA57"/>
    <mergeCell ref="QZL58:QZO58"/>
    <mergeCell ref="KMF56:KMI56"/>
    <mergeCell ref="VZP56:VZS56"/>
    <mergeCell ref="SQR35:SQU35"/>
    <mergeCell ref="COR54:COU54"/>
    <mergeCell ref="RAN32:RAQ32"/>
    <mergeCell ref="HKZ54:HLC54"/>
    <mergeCell ref="DNH57:DNK57"/>
    <mergeCell ref="LRT36:LRW36"/>
    <mergeCell ref="TTL35:TTO35"/>
    <mergeCell ref="OAV56:OAY56"/>
    <mergeCell ref="WAV35:WAY35"/>
    <mergeCell ref="FYV54:FYY54"/>
    <mergeCell ref="VQN54:VQQ54"/>
    <mergeCell ref="MEJ32:MEM32"/>
    <mergeCell ref="KVD54:KVG54"/>
    <mergeCell ref="RDD34:RDG34"/>
    <mergeCell ref="PBX36:PCA36"/>
    <mergeCell ref="JJH57:JJK57"/>
    <mergeCell ref="QIF57:QII57"/>
    <mergeCell ref="BWB36:BWE36"/>
    <mergeCell ref="SFX34:SGA34"/>
    <mergeCell ref="EDH35:EDK35"/>
    <mergeCell ref="VIR54:VIU54"/>
    <mergeCell ref="JJH58:JJK58"/>
    <mergeCell ref="LYZ34:LZC34"/>
    <mergeCell ref="SXX34:SYA34"/>
    <mergeCell ref="RKZ57:RLC57"/>
    <mergeCell ref="HUB56:HUE56"/>
    <mergeCell ref="AVD56:AVG56"/>
    <mergeCell ref="WDT35:WDW35"/>
    <mergeCell ref="AWF36:AWI36"/>
    <mergeCell ref="WHH57:WHK57"/>
    <mergeCell ref="IXX35:IYA35"/>
    <mergeCell ref="PWV35:PWY35"/>
    <mergeCell ref="BOJ34:BOM34"/>
    <mergeCell ref="INH34:INK34"/>
    <mergeCell ref="NBT34:NBW34"/>
    <mergeCell ref="UAR34:UAU34"/>
    <mergeCell ref="IWV56:IWY56"/>
    <mergeCell ref="PIJ58:PIM58"/>
    <mergeCell ref="BYZ36:BZC36"/>
    <mergeCell ref="KAR35:KAU35"/>
    <mergeCell ref="QZP35:QZS35"/>
    <mergeCell ref="BHX35:BIA35"/>
    <mergeCell ref="CCN58:CCQ58"/>
    <mergeCell ref="KEF57:KEI57"/>
    <mergeCell ref="RDD57:RDG57"/>
    <mergeCell ref="MAV54:MAY54"/>
    <mergeCell ref="JQB34:JQE34"/>
    <mergeCell ref="FTX54:FUA54"/>
    <mergeCell ref="BWF57:BWI57"/>
    <mergeCell ref="EWN35:EWQ35"/>
    <mergeCell ref="OWZ36:OXC36"/>
    <mergeCell ref="DDP58:DDS58"/>
    <mergeCell ref="KCN58:KCQ58"/>
    <mergeCell ref="GWR54:GWU54"/>
    <mergeCell ref="ELX34:EMA34"/>
    <mergeCell ref="VIN32:VIQ32"/>
    <mergeCell ref="NAN32:NAQ32"/>
    <mergeCell ref="BKV35:BKY35"/>
    <mergeCell ref="LRH54:LRK54"/>
    <mergeCell ref="SAN58:SAQ58"/>
    <mergeCell ref="SDH32:SDK32"/>
    <mergeCell ref="GNP35:GNS35"/>
    <mergeCell ref="LTP58:LTS58"/>
    <mergeCell ref="HMF54:HMI54"/>
    <mergeCell ref="LUR36:LUU36"/>
    <mergeCell ref="PHX35:PIA35"/>
    <mergeCell ref="FKZ56:FLC56"/>
    <mergeCell ref="CCB35:CCE35"/>
    <mergeCell ref="QPH36:QPK36"/>
    <mergeCell ref="IOZ54:IPC54"/>
    <mergeCell ref="OUN32:OUQ32"/>
    <mergeCell ref="DEV35:DEY35"/>
    <mergeCell ref="BOF58:BOI58"/>
    <mergeCell ref="FBL57:FBO57"/>
    <mergeCell ref="VHP35:VHS35"/>
    <mergeCell ref="XH56:XK56"/>
    <mergeCell ref="FFP54:FFS54"/>
    <mergeCell ref="AAB36:AAE36"/>
    <mergeCell ref="TOR58:TOU58"/>
    <mergeCell ref="TRL32:TRO32"/>
    <mergeCell ref="IBT35:IBW35"/>
    <mergeCell ref="GIV58:GIY58"/>
    <mergeCell ref="GLP32:GLS32"/>
    <mergeCell ref="VJL57:VJO57"/>
    <mergeCell ref="KBX54:KCA54"/>
    <mergeCell ref="HRD34:HRG34"/>
    <mergeCell ref="TT35:TW35"/>
    <mergeCell ref="KAF54:KAI54"/>
    <mergeCell ref="OIR36:OIU36"/>
    <mergeCell ref="IQB57:IQE57"/>
    <mergeCell ref="XH57:XK57"/>
    <mergeCell ref="VNP54:VNS54"/>
    <mergeCell ref="OGZ36:OHC36"/>
    <mergeCell ref="EQB35:EQE35"/>
    <mergeCell ref="OKN58:OKQ58"/>
    <mergeCell ref="ONH32:ONK32"/>
    <mergeCell ref="BER58:BEU58"/>
    <mergeCell ref="TDH36:TDK36"/>
    <mergeCell ref="LCZ54:LDC54"/>
    <mergeCell ref="ECR32:ECU32"/>
    <mergeCell ref="LBP32:LBS32"/>
    <mergeCell ref="JCV36:JCY36"/>
    <mergeCell ref="LX35:MA35"/>
    <mergeCell ref="JGJ58:JGM58"/>
    <mergeCell ref="FUR57:FUU57"/>
    <mergeCell ref="QJX56:QKA56"/>
    <mergeCell ref="NZD36:NZG36"/>
    <mergeCell ref="AIB35:AIE35"/>
    <mergeCell ref="WJ32:WM32"/>
    <mergeCell ref="AKZ35:ALC35"/>
    <mergeCell ref="AHH36:AHK36"/>
    <mergeCell ref="AKV58:AKY58"/>
    <mergeCell ref="ALX32:AMA32"/>
    <mergeCell ref="KDT35:KDW35"/>
    <mergeCell ref="NLH54:NLK54"/>
    <mergeCell ref="TAB57:TAE57"/>
    <mergeCell ref="INP32:INS32"/>
    <mergeCell ref="BOR32:BOU32"/>
    <mergeCell ref="RSB36:RSE36"/>
    <mergeCell ref="UUV56:UUY56"/>
    <mergeCell ref="LLD36:LLG36"/>
    <mergeCell ref="VMZ54:VNC54"/>
    <mergeCell ref="FNX56:FOA56"/>
    <mergeCell ref="JNP58:JNS58"/>
    <mergeCell ref="JQJ32:JQM32"/>
    <mergeCell ref="OPD34:OPG34"/>
    <mergeCell ref="SWB54:SWE54"/>
    <mergeCell ref="RLX57:RMA57"/>
    <mergeCell ref="GZL32:GZO32"/>
    <mergeCell ref="UZD56:UZG56"/>
    <mergeCell ref="PKV35:PKY35"/>
    <mergeCell ref="NUR32:NUU32"/>
    <mergeCell ref="POJ57:POM57"/>
    <mergeCell ref="UTP32:UTS32"/>
    <mergeCell ref="CEZ35:CFC35"/>
    <mergeCell ref="JDX35:JEA35"/>
    <mergeCell ref="SAJ32:SAM32"/>
    <mergeCell ref="GKR35:GKU35"/>
    <mergeCell ref="NJP35:NJS35"/>
    <mergeCell ref="ERT58:ERW58"/>
    <mergeCell ref="BD34:BG34"/>
    <mergeCell ref="GAB34:GAE34"/>
    <mergeCell ref="UXX36:UYA36"/>
    <mergeCell ref="LT36:LW36"/>
    <mergeCell ref="HNL35:HNO35"/>
    <mergeCell ref="MTL58:MTO58"/>
    <mergeCell ref="FXH32:FXK32"/>
    <mergeCell ref="MWF32:MWI32"/>
    <mergeCell ref="UVD57:UVG57"/>
    <mergeCell ref="TWZ56:TXC56"/>
    <mergeCell ref="RMF36:RMI36"/>
    <mergeCell ref="JLX54:JMA54"/>
    <mergeCell ref="EGJ36:EGM36"/>
    <mergeCell ref="TGZ35:THC35"/>
    <mergeCell ref="CLP32:CLS32"/>
    <mergeCell ref="AQJ58:AQM58"/>
    <mergeCell ref="GRD57:GRG57"/>
    <mergeCell ref="OSV56:OSY56"/>
    <mergeCell ref="VRT56:VRW56"/>
    <mergeCell ref="FJD36:FJG36"/>
    <mergeCell ref="MIB36:MIE36"/>
    <mergeCell ref="UJT35:UJW35"/>
    <mergeCell ref="CFD54:CFG54"/>
    <mergeCell ref="JEB54:JEE54"/>
    <mergeCell ref="PMB34:PME34"/>
    <mergeCell ref="WKZ34:WLC34"/>
    <mergeCell ref="HTX57:HUA57"/>
    <mergeCell ref="WUN56:WUQ56"/>
    <mergeCell ref="NKV36:NKY36"/>
    <mergeCell ref="AEZ36:AFC36"/>
    <mergeCell ref="HDX36:HEA36"/>
    <mergeCell ref="MON57:MOQ57"/>
    <mergeCell ref="UQF56:UQI56"/>
    <mergeCell ref="KGV54:KGY54"/>
    <mergeCell ref="MSR54:MSU54"/>
    <mergeCell ref="TRP54:TRS54"/>
    <mergeCell ref="DIZ34:DJC34"/>
    <mergeCell ref="KHX34:KIA34"/>
    <mergeCell ref="EB56:EE56"/>
    <mergeCell ref="DGN32:DGQ32"/>
    <mergeCell ref="EUZ35:EVC35"/>
    <mergeCell ref="NRH57:NRK57"/>
    <mergeCell ref="UQF57:UQI57"/>
    <mergeCell ref="HGV35:HGY35"/>
    <mergeCell ref="HKJ57:HKM57"/>
    <mergeCell ref="UUJ54:UUM54"/>
    <mergeCell ref="HFT56:HFW56"/>
    <mergeCell ref="NRH58:NRK58"/>
    <mergeCell ref="QGZ34:QHC34"/>
    <mergeCell ref="AHX36:AIA36"/>
    <mergeCell ref="NUB32:NUE32"/>
    <mergeCell ref="VSZ57:VTC57"/>
    <mergeCell ref="ALL58:ALO58"/>
    <mergeCell ref="PIN35:PIQ35"/>
    <mergeCell ref="HKJ58:HKM58"/>
    <mergeCell ref="IND57:ING57"/>
    <mergeCell ref="PMB57:PME57"/>
    <mergeCell ref="MAJ56:MAM56"/>
    <mergeCell ref="HYZ34:HZC34"/>
    <mergeCell ref="UEV35:UEY35"/>
    <mergeCell ref="T34:W34"/>
    <mergeCell ref="DTH54:DTK54"/>
    <mergeCell ref="RJT56:RJW56"/>
    <mergeCell ref="IAB36:IAE36"/>
    <mergeCell ref="OYZ36:OZC36"/>
    <mergeCell ref="BTD36:BTG36"/>
    <mergeCell ref="RKV36:RKY36"/>
    <mergeCell ref="SCZ34:SDC34"/>
    <mergeCell ref="YJ32:YM32"/>
    <mergeCell ref="OGV54:OGY54"/>
    <mergeCell ref="CHL58:CHO58"/>
    <mergeCell ref="EXD34:EXG34"/>
    <mergeCell ref="LWB34:LWE34"/>
    <mergeCell ref="ASF56:ASI56"/>
    <mergeCell ref="CVX36:CWA36"/>
    <mergeCell ref="SNP36:SNS36"/>
    <mergeCell ref="PFL57:PFO57"/>
    <mergeCell ref="MDX56:MEA56"/>
    <mergeCell ref="ESZ32:ETC32"/>
    <mergeCell ref="PJP54:PJS54"/>
    <mergeCell ref="WIN54:WIQ54"/>
    <mergeCell ref="MYV34:MYY34"/>
    <mergeCell ref="FEZ57:FFC57"/>
    <mergeCell ref="XDP35:XDS35"/>
    <mergeCell ref="FVT32:FVW32"/>
    <mergeCell ref="JXT35:JXW35"/>
    <mergeCell ref="KBH57:KBK57"/>
    <mergeCell ref="SCZ56:SDC56"/>
    <mergeCell ref="AVT34:AVW34"/>
    <mergeCell ref="VGZ54:VHC54"/>
    <mergeCell ref="RZL35:RZO35"/>
    <mergeCell ref="DCJ58:DCM58"/>
    <mergeCell ref="SWF34:SWI34"/>
    <mergeCell ref="LEB57:LEE57"/>
    <mergeCell ref="QJH32:QJK32"/>
    <mergeCell ref="ETP35:ETS35"/>
    <mergeCell ref="PAB54:PAE54"/>
    <mergeCell ref="UV54:UY54"/>
    <mergeCell ref="VFP32:VFS32"/>
    <mergeCell ref="TGV36:TGY36"/>
    <mergeCell ref="QCV54:QCY54"/>
    <mergeCell ref="XBT54:XBW54"/>
    <mergeCell ref="VRP57:VRS57"/>
    <mergeCell ref="SFX56:SGA56"/>
    <mergeCell ref="WIJ32:WIM32"/>
    <mergeCell ref="KSR35:KSU35"/>
    <mergeCell ref="IZT58:IZW58"/>
    <mergeCell ref="LYZ56:LZC56"/>
    <mergeCell ref="PYR58:PYU58"/>
    <mergeCell ref="CPH36:CPK36"/>
    <mergeCell ref="QBL32:QBO32"/>
    <mergeCell ref="KQZ35:KRC35"/>
    <mergeCell ref="FSF54:FSI54"/>
    <mergeCell ref="MRD54:MRG54"/>
    <mergeCell ref="COF57:COI57"/>
    <mergeCell ref="AUN32:AUQ32"/>
    <mergeCell ref="LH54:LK54"/>
    <mergeCell ref="NBT56:NBW56"/>
    <mergeCell ref="RBL58:RBO58"/>
    <mergeCell ref="DSB36:DSE36"/>
    <mergeCell ref="KQZ36:KRC36"/>
    <mergeCell ref="DVP58:DVS58"/>
    <mergeCell ref="KUN58:KUQ58"/>
    <mergeCell ref="TNH58:TNK58"/>
    <mergeCell ref="VUR58:VUU58"/>
    <mergeCell ref="GPL58:GPO58"/>
    <mergeCell ref="QEB34:QEE34"/>
    <mergeCell ref="VQB57:VQE57"/>
    <mergeCell ref="EER32:EEU32"/>
    <mergeCell ref="IGR35:IGU35"/>
    <mergeCell ref="AIN58:AIQ58"/>
    <mergeCell ref="IKF57:IKI57"/>
    <mergeCell ref="AXD34:AXG34"/>
    <mergeCell ref="QLX56:QMA56"/>
    <mergeCell ref="QOR36:QOU36"/>
    <mergeCell ref="NCZ35:NDC35"/>
    <mergeCell ref="WXL58:WXO58"/>
    <mergeCell ref="XAF32:XAI32"/>
    <mergeCell ref="TPX54:TQA54"/>
    <mergeCell ref="BLH58:BLK58"/>
    <mergeCell ref="JMZ57:JNC57"/>
    <mergeCell ref="QLX57:QMA57"/>
    <mergeCell ref="OSF32:OSI32"/>
    <mergeCell ref="NIZ54:NJC54"/>
    <mergeCell ref="VER35:VEU35"/>
    <mergeCell ref="UJ56:UM56"/>
    <mergeCell ref="TON32:TOQ32"/>
    <mergeCell ref="DWV32:DWY32"/>
    <mergeCell ref="HYV35:HYY35"/>
    <mergeCell ref="RTH58:RTK58"/>
    <mergeCell ref="WMB36:WME36"/>
    <mergeCell ref="OLT54:OLW54"/>
    <mergeCell ref="MAZ34:MBC34"/>
    <mergeCell ref="AXD56:AXG56"/>
    <mergeCell ref="AZX36:BAA36"/>
    <mergeCell ref="URH32:URK32"/>
    <mergeCell ref="JBP35:JBS35"/>
    <mergeCell ref="DIZ56:DJC56"/>
    <mergeCell ref="QAN35:QAQ35"/>
    <mergeCell ref="TIB54:TIE54"/>
    <mergeCell ref="HIR58:HIU58"/>
    <mergeCell ref="OHP58:OHS58"/>
    <mergeCell ref="HLL32:HLO32"/>
    <mergeCell ref="OKJ32:OKM32"/>
    <mergeCell ref="WJH57:WJK57"/>
    <mergeCell ref="LAB54:LAE54"/>
    <mergeCell ref="WNL54:WNO54"/>
    <mergeCell ref="RHX36:RIA36"/>
    <mergeCell ref="LKR56:LKU56"/>
    <mergeCell ref="DZT32:DZW32"/>
    <mergeCell ref="PKJ58:PKM58"/>
    <mergeCell ref="PND32:PNG32"/>
    <mergeCell ref="CEN58:CEQ58"/>
    <mergeCell ref="QGZ56:QHC56"/>
    <mergeCell ref="GXH36:GXK36"/>
    <mergeCell ref="UJL32:UJO32"/>
    <mergeCell ref="VXX35:VYA35"/>
    <mergeCell ref="FMV35:FMY35"/>
    <mergeCell ref="AOB54:AOE54"/>
    <mergeCell ref="HMZ54:HNC54"/>
    <mergeCell ref="QFT54:QFW54"/>
    <mergeCell ref="GCV57:GCY57"/>
    <mergeCell ref="VDL56:VDO56"/>
    <mergeCell ref="SRH34:SRK34"/>
    <mergeCell ref="AMR32:AMU32"/>
    <mergeCell ref="IPT54:IPW54"/>
    <mergeCell ref="DKF36:DKI36"/>
    <mergeCell ref="TUB34:TUE34"/>
    <mergeCell ref="MMV54:MMY54"/>
    <mergeCell ref="ANL58:ANO58"/>
    <mergeCell ref="OPX56:OQA56"/>
    <mergeCell ref="FGF36:FGI36"/>
    <mergeCell ref="MFD36:MFG36"/>
    <mergeCell ref="SSJ32:SSM32"/>
    <mergeCell ref="NHX35:NIA35"/>
    <mergeCell ref="VBL58:VBO58"/>
    <mergeCell ref="SQR32:SQU32"/>
    <mergeCell ref="HAZ35:HBC35"/>
    <mergeCell ref="CCF54:CCI54"/>
    <mergeCell ref="RL34:RO34"/>
    <mergeCell ref="PSR56:PSU56"/>
    <mergeCell ref="NHX36:NIA36"/>
    <mergeCell ref="CMV56:CMY56"/>
    <mergeCell ref="GMN58:GMQ58"/>
    <mergeCell ref="JLT56:JLW56"/>
    <mergeCell ref="VJP35:VJS35"/>
    <mergeCell ref="ACB36:ACE36"/>
    <mergeCell ref="TTL32:TTO32"/>
    <mergeCell ref="IDT35:IDW35"/>
    <mergeCell ref="KDX54:KEA54"/>
    <mergeCell ref="QLX34:QMA34"/>
    <mergeCell ref="MPT54:MPW54"/>
    <mergeCell ref="DGB34:DGE34"/>
    <mergeCell ref="KEZ34:KFC34"/>
    <mergeCell ref="BD56:BG56"/>
    <mergeCell ref="BEV36:BEY36"/>
    <mergeCell ref="FMR58:FMU58"/>
    <mergeCell ref="RAB58:RAE58"/>
    <mergeCell ref="NOJ57:NOM57"/>
    <mergeCell ref="UNH57:UNK57"/>
    <mergeCell ref="VQB56:VQE56"/>
    <mergeCell ref="GBD36:GBG36"/>
    <mergeCell ref="AIN57:AIQ57"/>
    <mergeCell ref="TFH36:TFK36"/>
    <mergeCell ref="NSN54:NSQ54"/>
    <mergeCell ref="PJD56:PJG56"/>
    <mergeCell ref="LHT34:LHW34"/>
    <mergeCell ref="ADX56:AEA56"/>
    <mergeCell ref="BPL32:BPO32"/>
    <mergeCell ref="DYN58:DYQ58"/>
    <mergeCell ref="MAF57:MAI57"/>
    <mergeCell ref="SZD57:SZG57"/>
    <mergeCell ref="FTH57:FTK57"/>
    <mergeCell ref="NUZ56:NVC56"/>
    <mergeCell ref="TDH54:TDK54"/>
    <mergeCell ref="OPX34:OQA34"/>
    <mergeCell ref="VOV34:VOY34"/>
    <mergeCell ref="KTT54:KTW54"/>
    <mergeCell ref="BKB34:BKE34"/>
    <mergeCell ref="GWB57:GWE57"/>
    <mergeCell ref="QWN58:QWQ58"/>
    <mergeCell ref="DND36:DNG36"/>
    <mergeCell ref="QZH32:QZK32"/>
    <mergeCell ref="LOV35:LOY35"/>
    <mergeCell ref="SNT35:SNW35"/>
    <mergeCell ref="CWB35:CWE35"/>
    <mergeCell ref="LSJ57:LSM57"/>
    <mergeCell ref="QXP32:QXS32"/>
    <mergeCell ref="AJD54:AJG54"/>
    <mergeCell ref="DKJ57:DKM57"/>
    <mergeCell ref="TVD36:TVG36"/>
    <mergeCell ref="TQN35:TQQ35"/>
    <mergeCell ref="PIZ57:PJC57"/>
    <mergeCell ref="WHX57:WIA57"/>
    <mergeCell ref="DD34:DG34"/>
    <mergeCell ref="WYR32:WYU32"/>
    <mergeCell ref="LIZ35:LJC35"/>
    <mergeCell ref="KYR54:KYU54"/>
    <mergeCell ref="BOZ34:BPC34"/>
    <mergeCell ref="BMN32:BMQ32"/>
    <mergeCell ref="GLH34:GLK34"/>
    <mergeCell ref="PIZ58:PJC58"/>
    <mergeCell ref="LXH57:LXK57"/>
    <mergeCell ref="RYR34:RYU34"/>
    <mergeCell ref="TYZ56:TZC56"/>
    <mergeCell ref="EKB36:EKE36"/>
    <mergeCell ref="UBT36:UBW36"/>
    <mergeCell ref="NSB56:NSE56"/>
    <mergeCell ref="JQR34:JQU34"/>
    <mergeCell ref="VWN35:VWQ35"/>
    <mergeCell ref="QXT54:QXW54"/>
    <mergeCell ref="EYJ58:EYM58"/>
    <mergeCell ref="OMZ34:ONC34"/>
    <mergeCell ref="FBD32:FBG32"/>
    <mergeCell ref="TYZ57:TZC57"/>
    <mergeCell ref="GPP35:GPS35"/>
    <mergeCell ref="BHD34:BHG34"/>
    <mergeCell ref="UF57:UI57"/>
    <mergeCell ref="GTD57:GTG57"/>
    <mergeCell ref="OUV56:OUY56"/>
    <mergeCell ref="OXP36:OXS36"/>
    <mergeCell ref="LLX35:LMA35"/>
    <mergeCell ref="WZH35:WZK35"/>
    <mergeCell ref="VGJ58:VGM58"/>
    <mergeCell ref="TRD56:TRG56"/>
    <mergeCell ref="PPT34:PPW34"/>
    <mergeCell ref="UF58:UI58"/>
    <mergeCell ref="CJX34:CKA34"/>
    <mergeCell ref="MOR35:MOU35"/>
    <mergeCell ref="WVD54:WVG54"/>
    <mergeCell ref="EQN58:EQQ58"/>
    <mergeCell ref="MSF57:MSI57"/>
    <mergeCell ref="TRD57:TRG57"/>
    <mergeCell ref="RXL32:RXO32"/>
    <mergeCell ref="KYN32:KYQ32"/>
    <mergeCell ref="GHT35:GHW35"/>
    <mergeCell ref="CFT32:CFW32"/>
    <mergeCell ref="BIZ54:BJC54"/>
    <mergeCell ref="UUZ36:UVC36"/>
    <mergeCell ref="MUR54:MUU54"/>
    <mergeCell ref="GB56:GE56"/>
    <mergeCell ref="TAF32:TAI32"/>
    <mergeCell ref="HKN35:HKQ35"/>
    <mergeCell ref="RQZ54:RRC54"/>
    <mergeCell ref="FRP58:FRS58"/>
    <mergeCell ref="PGF34:PGI34"/>
    <mergeCell ref="FUJ32:FUM32"/>
    <mergeCell ref="MTH32:MTK32"/>
    <mergeCell ref="KR58:KU58"/>
    <mergeCell ref="VXT36:VXW36"/>
    <mergeCell ref="STT54:STW54"/>
    <mergeCell ref="JTP56:JTS56"/>
    <mergeCell ref="CIR32:CIU32"/>
    <mergeCell ref="QIZ34:QJC34"/>
    <mergeCell ref="NTH58:NTK58"/>
    <mergeCell ref="NWB32:NWE32"/>
    <mergeCell ref="BT34:BW34"/>
    <mergeCell ref="WXH32:WXK32"/>
    <mergeCell ref="DYB34:DYE34"/>
    <mergeCell ref="JKB57:JKE57"/>
    <mergeCell ref="NGB54:NGE54"/>
    <mergeCell ref="RLT56:RLW56"/>
    <mergeCell ref="B14:F14"/>
    <mergeCell ref="DDD57:DDG57"/>
    <mergeCell ref="TXP56:TXS56"/>
    <mergeCell ref="TLP32:TLS32"/>
    <mergeCell ref="AWZ35:AXC35"/>
    <mergeCell ref="RMV36:RMY36"/>
    <mergeCell ref="RQJ58:RQM58"/>
    <mergeCell ref="HJX54:HKA54"/>
    <mergeCell ref="OIV54:OIY54"/>
    <mergeCell ref="EZD34:EZG34"/>
    <mergeCell ref="AUF56:AUI56"/>
    <mergeCell ref="UOJ32:UOM32"/>
    <mergeCell ref="IYR35:IYU35"/>
    <mergeCell ref="HFT58:HFW58"/>
    <mergeCell ref="STD58:STG58"/>
    <mergeCell ref="HIN32:HIQ32"/>
    <mergeCell ref="PHL57:PHO57"/>
    <mergeCell ref="TPT56:TPW56"/>
    <mergeCell ref="CFT54:CFW54"/>
    <mergeCell ref="B25:F25"/>
    <mergeCell ref="UHX54:UIA54"/>
    <mergeCell ref="EIV56:EIY56"/>
    <mergeCell ref="PHL58:PHO58"/>
    <mergeCell ref="KBL35:KBO35"/>
    <mergeCell ref="IIN58:IIQ58"/>
    <mergeCell ref="BYB36:BYE36"/>
    <mergeCell ref="ILH32:ILK32"/>
    <mergeCell ref="PKF32:PKI32"/>
    <mergeCell ref="JZT35:JZW35"/>
    <mergeCell ref="CBP58:CBS58"/>
    <mergeCell ref="UIZ34:UJC34"/>
    <mergeCell ref="CEJ32:CEM32"/>
    <mergeCell ref="KDH57:KDK57"/>
    <mergeCell ref="GUJ36:GUM36"/>
    <mergeCell ref="SHT36:SHW36"/>
    <mergeCell ref="DEJ58:DEM58"/>
    <mergeCell ref="VLT34:VLW34"/>
    <mergeCell ref="RGV56:RGY56"/>
    <mergeCell ref="OWB36:OWE36"/>
    <mergeCell ref="EAZ56:EBC56"/>
    <mergeCell ref="VHP32:VHS32"/>
    <mergeCell ref="JRX35:JSA35"/>
    <mergeCell ref="SAB34:SAE34"/>
    <mergeCell ref="HGJ56:HGM56"/>
    <mergeCell ref="VL32:VO32"/>
    <mergeCell ref="EUF34:EUI34"/>
    <mergeCell ref="FDT56:FDW56"/>
    <mergeCell ref="CSZ36:CTC36"/>
    <mergeCell ref="WKJ32:WKM32"/>
    <mergeCell ref="KUR35:KUU35"/>
    <mergeCell ref="FCB56:FCE56"/>
    <mergeCell ref="SOF58:SOI58"/>
    <mergeCell ref="NKB57:NKE57"/>
    <mergeCell ref="JYJ56:JYM56"/>
    <mergeCell ref="PGR54:PGU54"/>
    <mergeCell ref="FWZ34:FXC34"/>
    <mergeCell ref="MVX34:MWA34"/>
    <mergeCell ref="QB34:QE34"/>
    <mergeCell ref="FX35:GA35"/>
    <mergeCell ref="WIZ32:WJC32"/>
    <mergeCell ref="JAJ58:JAM58"/>
    <mergeCell ref="PZH58:PZK58"/>
    <mergeCell ref="HLD56:HLG56"/>
    <mergeCell ref="DJT34:DJW34"/>
    <mergeCell ref="USB36:USE36"/>
    <mergeCell ref="MRT54:MRW54"/>
    <mergeCell ref="DIB34:DIE34"/>
    <mergeCell ref="SXH32:SXK32"/>
    <mergeCell ref="AIR35:AIU35"/>
    <mergeCell ref="HHP35:HHS35"/>
    <mergeCell ref="ROB54:ROE54"/>
    <mergeCell ref="IEJ34:IEM34"/>
    <mergeCell ref="AMF57:AMI57"/>
    <mergeCell ref="FRL32:FRO32"/>
    <mergeCell ref="RCB58:RCE58"/>
    <mergeCell ref="VUV36:VUY36"/>
    <mergeCell ref="RYR56:RYU56"/>
    <mergeCell ref="VYJ58:VYM58"/>
    <mergeCell ref="IOZ36:IPC36"/>
    <mergeCell ref="PNX36:POA36"/>
    <mergeCell ref="SQV54:SQY54"/>
    <mergeCell ref="QGB34:QGE34"/>
    <mergeCell ref="GUF32:GUI32"/>
    <mergeCell ref="NTD32:NTG32"/>
    <mergeCell ref="FKZ54:FLC54"/>
    <mergeCell ref="AKN58:AKQ58"/>
    <mergeCell ref="SRX34:SSA34"/>
    <mergeCell ref="DAF34:DAI34"/>
    <mergeCell ref="KZT57:KZW57"/>
    <mergeCell ref="HOB56:HOE56"/>
    <mergeCell ref="TBL56:TBO56"/>
    <mergeCell ref="LQN32:LQQ32"/>
    <mergeCell ref="FDH36:FDK36"/>
    <mergeCell ref="JRT36:JRW36"/>
    <mergeCell ref="QQR36:QQU36"/>
    <mergeCell ref="NEZ35:NFC35"/>
    <mergeCell ref="ZD35:ZG35"/>
    <mergeCell ref="BZH54:BZK54"/>
    <mergeCell ref="TUR34:TUU34"/>
    <mergeCell ref="GGB36:GGE36"/>
    <mergeCell ref="CJX56:CKA56"/>
    <mergeCell ref="GJP58:GJS58"/>
    <mergeCell ref="WBH58:WBK58"/>
    <mergeCell ref="ZD36:ZG36"/>
    <mergeCell ref="IAV35:IAY35"/>
    <mergeCell ref="QXD57:QXG57"/>
    <mergeCell ref="DDD34:DDG34"/>
    <mergeCell ref="DMR56:DMU56"/>
    <mergeCell ref="KLP56:KLS56"/>
    <mergeCell ref="BBX36:BCA36"/>
    <mergeCell ref="JDP35:JDS35"/>
    <mergeCell ref="QXD58:QXG58"/>
    <mergeCell ref="TMV34:TMY34"/>
    <mergeCell ref="EFX34:EGA34"/>
    <mergeCell ref="LEV34:LEY34"/>
    <mergeCell ref="SLX54:SMA54"/>
    <mergeCell ref="RZX58:SAA58"/>
    <mergeCell ref="BIJ57:BIM57"/>
    <mergeCell ref="IHH57:IHK57"/>
    <mergeCell ref="JKB56:JKE56"/>
    <mergeCell ref="QIZ56:QJC56"/>
    <mergeCell ref="ULL32:ULO32"/>
    <mergeCell ref="WZX34:XAA34"/>
    <mergeCell ref="EVH32:EVK32"/>
    <mergeCell ref="KV35:KY35"/>
    <mergeCell ref="PGB57:PGE57"/>
    <mergeCell ref="WEZ57:WFC57"/>
    <mergeCell ref="ETP32:ETS32"/>
    <mergeCell ref="BKZ54:BLC54"/>
    <mergeCell ref="DWV54:DWY54"/>
    <mergeCell ref="BVP56:BVS56"/>
    <mergeCell ref="KV36:KY36"/>
    <mergeCell ref="IHD58:IHG58"/>
    <mergeCell ref="RVT34:RVW34"/>
    <mergeCell ref="GRX56:GSA56"/>
    <mergeCell ref="FWJ32:FWM32"/>
    <mergeCell ref="EHD36:EHG36"/>
    <mergeCell ref="GSZ36:GTC36"/>
    <mergeCell ref="OUR35:OUU35"/>
    <mergeCell ref="HLD34:HLG34"/>
    <mergeCell ref="MXD57:MXG57"/>
    <mergeCell ref="RH57:RK57"/>
    <mergeCell ref="GQF57:GQI57"/>
    <mergeCell ref="VFD58:VFG58"/>
    <mergeCell ref="HSZ56:HTC56"/>
    <mergeCell ref="FIF36:FII36"/>
    <mergeCell ref="SUJ32:SUM32"/>
    <mergeCell ref="WWJ35:WWM35"/>
    <mergeCell ref="BMB56:BME56"/>
    <mergeCell ref="VDL58:VDO58"/>
    <mergeCell ref="RXP54:RXS54"/>
    <mergeCell ref="PMV34:PMY34"/>
    <mergeCell ref="CGZ34:CHC34"/>
    <mergeCell ref="HSZ57:HTC57"/>
    <mergeCell ref="MLT35:MLW35"/>
    <mergeCell ref="COV56:COY56"/>
    <mergeCell ref="BMN54:BMQ54"/>
    <mergeCell ref="DDD56:DDG56"/>
    <mergeCell ref="ILL54:ILO54"/>
    <mergeCell ref="WUN58:WUQ58"/>
    <mergeCell ref="FCB57:FCE57"/>
    <mergeCell ref="RGF32:RGI32"/>
    <mergeCell ref="VIF35:VII35"/>
    <mergeCell ref="TPH58:TPK58"/>
    <mergeCell ref="SAB56:SAE56"/>
    <mergeCell ref="NYR34:NYU34"/>
    <mergeCell ref="ASV34:ASY34"/>
    <mergeCell ref="HRT34:HRW34"/>
    <mergeCell ref="KXP35:KXS35"/>
    <mergeCell ref="CZL58:CZO58"/>
    <mergeCell ref="LBD57:LBG57"/>
    <mergeCell ref="SAB57:SAE57"/>
    <mergeCell ref="QGJ32:QGM32"/>
    <mergeCell ref="HYF54:HYI54"/>
    <mergeCell ref="EQR35:EQU35"/>
    <mergeCell ref="MVX56:MWA56"/>
    <mergeCell ref="TDX36:TEA36"/>
    <mergeCell ref="THL58:THO58"/>
    <mergeCell ref="ECF58:ECI58"/>
    <mergeCell ref="FTL35:FTO35"/>
    <mergeCell ref="PZX54:QAA54"/>
    <mergeCell ref="EAN58:EAQ58"/>
    <mergeCell ref="NPD34:NPG34"/>
    <mergeCell ref="EDH32:EDK32"/>
    <mergeCell ref="KPT35:KPW35"/>
    <mergeCell ref="IWV58:IWY58"/>
    <mergeCell ref="BT56:BW56"/>
    <mergeCell ref="DBL58:DBO58"/>
    <mergeCell ref="VIV34:VIY34"/>
    <mergeCell ref="FRD34:FRG34"/>
    <mergeCell ref="DEF32:DEI32"/>
    <mergeCell ref="LDD57:LDG57"/>
    <mergeCell ref="THP36:THS36"/>
    <mergeCell ref="NOZ57:NPC57"/>
    <mergeCell ref="TX54:UA54"/>
    <mergeCell ref="VQR56:VQU56"/>
    <mergeCell ref="CQB35:CQE35"/>
    <mergeCell ref="SLH57:SLK57"/>
    <mergeCell ref="QER34:QEU34"/>
    <mergeCell ref="VQR57:VQU57"/>
    <mergeCell ref="FAV56:FAY56"/>
    <mergeCell ref="CQB36:CQE36"/>
    <mergeCell ref="KRT35:KRW35"/>
    <mergeCell ref="JBP32:JBS32"/>
    <mergeCell ref="NDP35:NDS35"/>
    <mergeCell ref="MB54:ME54"/>
    <mergeCell ref="FUB34:FUE34"/>
    <mergeCell ref="VIV56:VIY56"/>
    <mergeCell ref="RHL34:RHO34"/>
    <mergeCell ref="BXX54:BYA54"/>
    <mergeCell ref="GDP56:GDS56"/>
    <mergeCell ref="DSV36:DSY36"/>
    <mergeCell ref="TOB58:TOE58"/>
    <mergeCell ref="GER36:GEU36"/>
    <mergeCell ref="OGJ35:OGM35"/>
    <mergeCell ref="VFH35:VFK35"/>
    <mergeCell ref="CWN57:CWQ57"/>
    <mergeCell ref="GIF58:GII58"/>
    <mergeCell ref="WCB34:WCE34"/>
    <mergeCell ref="OJX57:OKA57"/>
    <mergeCell ref="KYF56:KYI56"/>
    <mergeCell ref="INL36:INO36"/>
    <mergeCell ref="DAR54:DAU54"/>
    <mergeCell ref="APX34:AQA34"/>
    <mergeCell ref="GBX57:GCA57"/>
    <mergeCell ref="AXT56:AXW56"/>
    <mergeCell ref="DZH57:DZK57"/>
    <mergeCell ref="KYF57:KYI57"/>
    <mergeCell ref="VLT56:VLW56"/>
    <mergeCell ref="FUB56:FUE56"/>
    <mergeCell ref="DJH36:DJK36"/>
    <mergeCell ref="TAZ36:TBC36"/>
    <mergeCell ref="MFP58:MFS58"/>
    <mergeCell ref="IYB54:IYE54"/>
    <mergeCell ref="PWZ54:PXC54"/>
    <mergeCell ref="GNH34:GNK34"/>
    <mergeCell ref="FUB57:FUE57"/>
    <mergeCell ref="EAJ32:EAM32"/>
    <mergeCell ref="NVT56:NVW56"/>
    <mergeCell ref="GWV56:GWY56"/>
    <mergeCell ref="UDT36:UDW36"/>
    <mergeCell ref="UHH58:UHK58"/>
    <mergeCell ref="HBL58:HBO58"/>
    <mergeCell ref="QZT54:QZW54"/>
    <mergeCell ref="HQB34:HQE34"/>
    <mergeCell ref="DTX54:DUA54"/>
    <mergeCell ref="KSV54:KSY54"/>
    <mergeCell ref="BJD34:BJG34"/>
    <mergeCell ref="FWZ56:FXC56"/>
    <mergeCell ref="RKJ56:RKM56"/>
    <mergeCell ref="CZ35:DC35"/>
    <mergeCell ref="WGB32:WGE32"/>
    <mergeCell ref="GOJ32:GOM32"/>
    <mergeCell ref="KQJ35:KQM35"/>
    <mergeCell ref="IXL58:IXO58"/>
    <mergeCell ref="WZX56:XAA56"/>
    <mergeCell ref="DGV34:DGY34"/>
    <mergeCell ref="AFT35:AFW35"/>
    <mergeCell ref="KMF54:KMI54"/>
    <mergeCell ref="VZP54:VZS54"/>
    <mergeCell ref="AJH57:AJK57"/>
    <mergeCell ref="FON32:FOQ32"/>
    <mergeCell ref="TOV34:TOY34"/>
    <mergeCell ref="QZD58:QZG58"/>
    <mergeCell ref="PJX56:PKA56"/>
    <mergeCell ref="VRX36:VSA36"/>
    <mergeCell ref="VVL58:VVO58"/>
    <mergeCell ref="IMB36:IME36"/>
    <mergeCell ref="QNT35:QNW35"/>
    <mergeCell ref="SNX54:SOA54"/>
    <mergeCell ref="GON58:GOQ58"/>
    <mergeCell ref="GRH32:GRK32"/>
    <mergeCell ref="FIB54:FIE54"/>
    <mergeCell ref="UZT54:UZW54"/>
    <mergeCell ref="BKJ57:BKM57"/>
    <mergeCell ref="SYN56:SYQ56"/>
    <mergeCell ref="WYF58:WYI58"/>
    <mergeCell ref="JOV36:JOY36"/>
    <mergeCell ref="QNT36:QNW36"/>
    <mergeCell ref="JSJ58:JSM58"/>
    <mergeCell ref="WZH32:WZK32"/>
    <mergeCell ref="LJP35:LJS35"/>
    <mergeCell ref="GKV54:GKY54"/>
    <mergeCell ref="NJT54:NJW54"/>
    <mergeCell ref="TRT34:TRW34"/>
    <mergeCell ref="EAB34:EAE34"/>
    <mergeCell ref="BND32:BNG32"/>
    <mergeCell ref="INX56:IOA56"/>
    <mergeCell ref="GDD36:GDG36"/>
    <mergeCell ref="RQN36:RQQ36"/>
    <mergeCell ref="CGZ56:CHC56"/>
    <mergeCell ref="EKR36:EKU36"/>
    <mergeCell ref="AYZ35:AZC35"/>
    <mergeCell ref="QUF57:QUI57"/>
    <mergeCell ref="GHT32:GHW32"/>
    <mergeCell ref="WLD36:WLG36"/>
    <mergeCell ref="DJT56:DJW56"/>
    <mergeCell ref="AYZ36:AZC36"/>
    <mergeCell ref="JVH58:JVK58"/>
    <mergeCell ref="RWZ57:RXC57"/>
    <mergeCell ref="HKN32:HKQ32"/>
    <mergeCell ref="LQB57:LQE57"/>
    <mergeCell ref="GNT54:GNW54"/>
    <mergeCell ref="ECZ34:EDC34"/>
    <mergeCell ref="TRT56:TRW56"/>
    <mergeCell ref="CBT36:CBW36"/>
    <mergeCell ref="UMR34:UMU34"/>
    <mergeCell ref="WVT54:WVW54"/>
    <mergeCell ref="ERD58:ERG58"/>
    <mergeCell ref="BFL57:BFO57"/>
    <mergeCell ref="UKZ34:ULC34"/>
    <mergeCell ref="MSV57:MSY57"/>
    <mergeCell ref="JHD56:JHG56"/>
    <mergeCell ref="UUN56:UUQ56"/>
    <mergeCell ref="JP35:JS35"/>
    <mergeCell ref="JQB54:JQE54"/>
    <mergeCell ref="EPP58:EPS58"/>
    <mergeCell ref="WWZ34:WXC34"/>
    <mergeCell ref="ESJ32:ESM32"/>
    <mergeCell ref="HX35:IA35"/>
    <mergeCell ref="UVT36:UVW36"/>
    <mergeCell ref="PDD57:PDG57"/>
    <mergeCell ref="LL57:LO57"/>
    <mergeCell ref="XEV56:XEY56"/>
    <mergeCell ref="HPX36:HQA36"/>
    <mergeCell ref="BSR56:BSU56"/>
    <mergeCell ref="IEF58:IEI58"/>
    <mergeCell ref="RSV34:RSY34"/>
    <mergeCell ref="QFX57:QGA57"/>
    <mergeCell ref="XEV57:XEY57"/>
    <mergeCell ref="GOZ56:GPC56"/>
    <mergeCell ref="SAR56:SAU56"/>
    <mergeCell ref="KPT32:KPW32"/>
    <mergeCell ref="ORT35:ORW35"/>
    <mergeCell ref="HIF34:HII34"/>
    <mergeCell ref="SVP34:SVS34"/>
    <mergeCell ref="VER54:VEU54"/>
    <mergeCell ref="LBT57:LBW57"/>
    <mergeCell ref="LSN32:LSQ32"/>
    <mergeCell ref="PUN35:PUQ35"/>
    <mergeCell ref="ACV35:ACY35"/>
    <mergeCell ref="BJD56:BJG56"/>
    <mergeCell ref="PYB57:PYE57"/>
    <mergeCell ref="VDH32:VDK32"/>
    <mergeCell ref="OEJ32:OEM32"/>
    <mergeCell ref="VOZ36:VPC36"/>
    <mergeCell ref="EOV54:EOY54"/>
    <mergeCell ref="CEB34:CEE34"/>
    <mergeCell ref="ARD57:ARG57"/>
    <mergeCell ref="CLX56:CMA56"/>
    <mergeCell ref="WDH58:WDK58"/>
    <mergeCell ref="BJP54:BJS54"/>
    <mergeCell ref="CIF57:CII57"/>
    <mergeCell ref="JHD57:JHG57"/>
    <mergeCell ref="RIV56:RIY56"/>
    <mergeCell ref="TUR56:TUU56"/>
    <mergeCell ref="ECZ56:EDC56"/>
    <mergeCell ref="EFT36:EFW36"/>
    <mergeCell ref="MHL35:MHO35"/>
    <mergeCell ref="KON58:KOQ58"/>
    <mergeCell ref="RNL58:RNO58"/>
    <mergeCell ref="EXX34:EYA34"/>
    <mergeCell ref="HGZ54:HHC54"/>
    <mergeCell ref="OFX54:OGA54"/>
    <mergeCell ref="CJH32:CJK32"/>
    <mergeCell ref="QJP34:QJS34"/>
    <mergeCell ref="FFT56:FFW56"/>
    <mergeCell ref="BWV35:BWY35"/>
    <mergeCell ref="LRH58:LRK58"/>
    <mergeCell ref="SQF58:SQI58"/>
    <mergeCell ref="CAJ57:CAM57"/>
    <mergeCell ref="HFP32:HFS32"/>
    <mergeCell ref="NIN35:NIQ35"/>
    <mergeCell ref="PIR54:PIU54"/>
    <mergeCell ref="KDD36:KDG36"/>
    <mergeCell ref="CCV54:CCY54"/>
    <mergeCell ref="IIJ32:IIM32"/>
    <mergeCell ref="PHH32:PHK32"/>
    <mergeCell ref="XBX34:XCA34"/>
    <mergeCell ref="UOZ32:UPC32"/>
    <mergeCell ref="EXH32:EXK32"/>
    <mergeCell ref="IZH35:IZK35"/>
    <mergeCell ref="TFT54:TFW54"/>
    <mergeCell ref="HGJ58:HGM58"/>
    <mergeCell ref="QUZ34:QVC34"/>
    <mergeCell ref="VAR36:VAU36"/>
    <mergeCell ref="PIB57:PIE57"/>
    <mergeCell ref="FRD56:FRG56"/>
    <mergeCell ref="EAN54:EAQ54"/>
    <mergeCell ref="BPT34:BPW34"/>
    <mergeCell ref="UIN54:UIQ54"/>
    <mergeCell ref="DXL32:DXO32"/>
    <mergeCell ref="RXT34:RXW34"/>
    <mergeCell ref="WLP56:WLS56"/>
    <mergeCell ref="GTX56:GUA56"/>
    <mergeCell ref="UAV36:UAY36"/>
    <mergeCell ref="JFT56:JFW56"/>
    <mergeCell ref="NFL58:NFO58"/>
    <mergeCell ref="UEJ58:UEM58"/>
    <mergeCell ref="GUZ36:GVC36"/>
    <mergeCell ref="UHD32:UHG32"/>
    <mergeCell ref="OWR35:OWU35"/>
    <mergeCell ref="JXX54:JYA54"/>
    <mergeCell ref="QWV54:QWY54"/>
    <mergeCell ref="HND34:HNG34"/>
    <mergeCell ref="UZ57:VC57"/>
    <mergeCell ref="FAF32:FAI32"/>
    <mergeCell ref="DQZ54:DRC54"/>
    <mergeCell ref="TH57:TK57"/>
    <mergeCell ref="RHL56:RHO56"/>
    <mergeCell ref="JWN32:JWQ32"/>
    <mergeCell ref="VHD58:VHG58"/>
    <mergeCell ref="HXT36:HXW36"/>
    <mergeCell ref="IBH58:IBK58"/>
    <mergeCell ref="EPP57:EPS57"/>
    <mergeCell ref="VIF32:VII32"/>
    <mergeCell ref="MUB36:MUE36"/>
    <mergeCell ref="UVT35:UVW35"/>
    <mergeCell ref="ETT54:ETW54"/>
    <mergeCell ref="LSR54:LSU54"/>
    <mergeCell ref="ULL54:ULO54"/>
    <mergeCell ref="SAR34:SAU34"/>
    <mergeCell ref="CIZ34:CJC34"/>
    <mergeCell ref="EMB36:EME36"/>
    <mergeCell ref="BYR58:BYU58"/>
    <mergeCell ref="UPP56:UPS56"/>
    <mergeCell ref="LFX36:LGA36"/>
    <mergeCell ref="SEV36:SEY36"/>
    <mergeCell ref="KEN54:KEQ54"/>
    <mergeCell ref="QKB32:QKE32"/>
    <mergeCell ref="IBX54:ICA54"/>
    <mergeCell ref="PAV54:PAY54"/>
    <mergeCell ref="WON56:WOQ56"/>
    <mergeCell ref="JZL32:JZO32"/>
    <mergeCell ref="QYJ32:QYM32"/>
    <mergeCell ref="OZP36:OZS36"/>
    <mergeCell ref="LRL57:LRO57"/>
    <mergeCell ref="TVX36:TWA36"/>
    <mergeCell ref="AIF54:AII54"/>
    <mergeCell ref="EWR54:EWU54"/>
    <mergeCell ref="WEZ56:WFC56"/>
    <mergeCell ref="LVP54:LVS54"/>
    <mergeCell ref="MFT36:MFW36"/>
    <mergeCell ref="TER36:TEU36"/>
    <mergeCell ref="NMB57:NME57"/>
    <mergeCell ref="VNT56:VNW56"/>
    <mergeCell ref="FYV36:FYY36"/>
    <mergeCell ref="CND35:CNG35"/>
    <mergeCell ref="OAN35:OAQ35"/>
    <mergeCell ref="EBH58:EBK58"/>
    <mergeCell ref="WIR34:WIU34"/>
    <mergeCell ref="EEB32:EEE32"/>
    <mergeCell ref="SMN54:SMQ54"/>
    <mergeCell ref="JCV34:JCY34"/>
    <mergeCell ref="QBT34:QBW34"/>
    <mergeCell ref="CND36:CNG36"/>
    <mergeCell ref="WTH36:WTK36"/>
    <mergeCell ref="LJL58:LJO58"/>
    <mergeCell ref="TLD57:TLG57"/>
    <mergeCell ref="IYR32:IYU32"/>
    <mergeCell ref="NAR35:NAU35"/>
    <mergeCell ref="UMB32:UME32"/>
    <mergeCell ref="TPH54:TPK54"/>
    <mergeCell ref="REN34:REQ34"/>
    <mergeCell ref="GAR56:GAU56"/>
    <mergeCell ref="TT56:TW56"/>
    <mergeCell ref="WAV34:WAY34"/>
    <mergeCell ref="UNX57:UOA57"/>
    <mergeCell ref="KBL32:KBO32"/>
    <mergeCell ref="ODL35:ODO35"/>
    <mergeCell ref="GFH58:GFK58"/>
    <mergeCell ref="OGZ57:OHC57"/>
    <mergeCell ref="GTX34:GUA34"/>
    <mergeCell ref="WIR56:WIU56"/>
    <mergeCell ref="TXX36:TYA36"/>
    <mergeCell ref="UMF58:UMI58"/>
    <mergeCell ref="CLX34:CMA34"/>
    <mergeCell ref="EOZ36:EPC36"/>
    <mergeCell ref="LCF32:LCI32"/>
    <mergeCell ref="SBD32:SBG32"/>
    <mergeCell ref="ASV56:ASY56"/>
    <mergeCell ref="ESN58:ESQ58"/>
    <mergeCell ref="UKF58:UKI58"/>
    <mergeCell ref="IZP32:IZS32"/>
    <mergeCell ref="WBL35:WBO35"/>
    <mergeCell ref="RCR54:RCU54"/>
    <mergeCell ref="ORX34:OSA34"/>
    <mergeCell ref="KVT54:KVW54"/>
    <mergeCell ref="QUZ36:QVC36"/>
    <mergeCell ref="FZX56:GAA56"/>
    <mergeCell ref="MYV56:MYY56"/>
    <mergeCell ref="DPD36:DPG36"/>
    <mergeCell ref="KCJ32:KCM32"/>
    <mergeCell ref="RBH32:RBK32"/>
    <mergeCell ref="LQV35:LQY35"/>
    <mergeCell ref="DSR58:DSU58"/>
    <mergeCell ref="TKJ58:TKM58"/>
    <mergeCell ref="DVL32:DVO32"/>
    <mergeCell ref="TYV36:TYY36"/>
    <mergeCell ref="ALD54:ALG54"/>
    <mergeCell ref="OBP56:OBS56"/>
    <mergeCell ref="AVT56:AVW56"/>
    <mergeCell ref="HUR56:HUU56"/>
    <mergeCell ref="EVL58:EVO58"/>
    <mergeCell ref="UND58:UNG58"/>
    <mergeCell ref="GMR35:GMU35"/>
    <mergeCell ref="HP32:HS32"/>
    <mergeCell ref="EHT36:EHW36"/>
    <mergeCell ref="AWB35:AWE35"/>
    <mergeCell ref="MJL35:MJO35"/>
    <mergeCell ref="HKR54:HKU54"/>
    <mergeCell ref="OJP54:OJS54"/>
    <mergeCell ref="URP34:URS34"/>
    <mergeCell ref="EZX34:FAA34"/>
    <mergeCell ref="CMZ32:CNC32"/>
    <mergeCell ref="HLT34:HLW34"/>
    <mergeCell ref="OKR34:OKU34"/>
    <mergeCell ref="HJH32:HJK32"/>
    <mergeCell ref="BYV35:BYY35"/>
    <mergeCell ref="RUB57:RUE57"/>
    <mergeCell ref="EOF57:EOI57"/>
    <mergeCell ref="MPX56:MQA56"/>
    <mergeCell ref="RYF54:RYI54"/>
    <mergeCell ref="TOV56:TOY56"/>
    <mergeCell ref="PNL34:PNO34"/>
    <mergeCell ref="KFD36:KFG36"/>
    <mergeCell ref="KVD58:KVG58"/>
    <mergeCell ref="UJT34:UJW34"/>
    <mergeCell ref="IKJ32:IKM32"/>
    <mergeCell ref="MMJ35:MMM35"/>
    <mergeCell ref="MPX57:MQA57"/>
    <mergeCell ref="URP56:URS56"/>
    <mergeCell ref="RIR35:RIU35"/>
    <mergeCell ref="FQZ58:FRC58"/>
    <mergeCell ref="CFH57:CFK57"/>
    <mergeCell ref="VKV34:VKY34"/>
    <mergeCell ref="NSR57:NSU57"/>
    <mergeCell ref="SXX32:SYA32"/>
    <mergeCell ref="SLL35:SLO35"/>
    <mergeCell ref="EAB56:EAE56"/>
    <mergeCell ref="SOZ57:SPC57"/>
    <mergeCell ref="ICN32:ICQ32"/>
    <mergeCell ref="MEN35:MEQ35"/>
    <mergeCell ref="KLP58:KLS58"/>
    <mergeCell ref="SNH57:SNK57"/>
    <mergeCell ref="EUZ34:EVC34"/>
    <mergeCell ref="SRL54:SRO54"/>
    <mergeCell ref="FCV56:FCY56"/>
    <mergeCell ref="BTX35:BUA35"/>
    <mergeCell ref="SJT36:SJW36"/>
    <mergeCell ref="LOJ58:LOM58"/>
    <mergeCell ref="SNH58:SNK58"/>
    <mergeCell ref="VCZ34:VDC34"/>
    <mergeCell ref="LRD32:LRG32"/>
    <mergeCell ref="SQB32:SQE32"/>
    <mergeCell ref="NFP35:NFS35"/>
    <mergeCell ref="FHL58:FHO58"/>
    <mergeCell ref="NJD57:NJG57"/>
    <mergeCell ref="IGV54:IGY54"/>
    <mergeCell ref="PFT54:PFW54"/>
    <mergeCell ref="FWB34:FWE34"/>
    <mergeCell ref="SBX35:SCA35"/>
    <mergeCell ref="BZX54:CAA54"/>
    <mergeCell ref="PQJ56:PQM56"/>
    <mergeCell ref="IFL32:IFO32"/>
    <mergeCell ref="BGN32:BGQ32"/>
    <mergeCell ref="TQB58:TQE58"/>
    <mergeCell ref="GKF58:GKI58"/>
    <mergeCell ref="CYN57:CYQ57"/>
    <mergeCell ref="UMR56:UMU56"/>
    <mergeCell ref="XDP56:XDS56"/>
    <mergeCell ref="KSJ35:KSM35"/>
    <mergeCell ref="USV36:USY36"/>
    <mergeCell ref="DIV34:DIY34"/>
    <mergeCell ref="POR35:POU35"/>
    <mergeCell ref="MR54:MU54"/>
    <mergeCell ref="FSF32:FSI32"/>
    <mergeCell ref="AHT35:AHW35"/>
    <mergeCell ref="KQZ34:KRC34"/>
    <mergeCell ref="QCZ57:QDC57"/>
    <mergeCell ref="ALH57:ALK57"/>
    <mergeCell ref="CXD57:CXG57"/>
    <mergeCell ref="KYV56:KYY56"/>
    <mergeCell ref="RXT56:RXW56"/>
    <mergeCell ref="IOB36:IOE36"/>
    <mergeCell ref="WAF32:WAI32"/>
    <mergeCell ref="RKJ58:RKM58"/>
    <mergeCell ref="VDL54:VDO54"/>
    <mergeCell ref="SSR34:SSU34"/>
    <mergeCell ref="FMV34:FMY34"/>
    <mergeCell ref="DZX57:EAA57"/>
    <mergeCell ref="KYV57:KYY57"/>
    <mergeCell ref="TAN56:TAQ56"/>
    <mergeCell ref="PRP35:PRS35"/>
    <mergeCell ref="ZX35:AAA35"/>
    <mergeCell ref="CLT35:CLW35"/>
    <mergeCell ref="TVL34:TVO34"/>
    <mergeCell ref="AOF57:AOI57"/>
    <mergeCell ref="TTT34:TTW34"/>
    <mergeCell ref="IPX56:IQA56"/>
    <mergeCell ref="QUJ35:QUM35"/>
    <mergeCell ref="IWF58:IWI58"/>
    <mergeCell ref="QXX57:QYA57"/>
    <mergeCell ref="WDD32:WDG32"/>
    <mergeCell ref="PEF32:PEI32"/>
    <mergeCell ref="DON35:DOQ35"/>
    <mergeCell ref="KNL35:KNO35"/>
    <mergeCell ref="IUN58:IUQ58"/>
    <mergeCell ref="DSB57:DSE57"/>
    <mergeCell ref="QWF57:QWI57"/>
    <mergeCell ref="DLT56:DLW56"/>
    <mergeCell ref="LQF35:LQI35"/>
    <mergeCell ref="VWR54:VWU54"/>
    <mergeCell ref="JXH58:JXK58"/>
    <mergeCell ref="TLX34:TMA34"/>
    <mergeCell ref="KAB32:KAE32"/>
    <mergeCell ref="QYZ32:QZC32"/>
    <mergeCell ref="QMN35:QMQ35"/>
    <mergeCell ref="KTX56:KUA56"/>
    <mergeCell ref="OTP58:OTS58"/>
    <mergeCell ref="QKV35:QKY35"/>
    <mergeCell ref="AIV54:AIY54"/>
    <mergeCell ref="WZL54:WZO54"/>
    <mergeCell ref="PL32:PO32"/>
    <mergeCell ref="UOR34:UOU34"/>
    <mergeCell ref="ETD58:ETG58"/>
    <mergeCell ref="WRT36:WRW36"/>
    <mergeCell ref="MUV57:MUY57"/>
    <mergeCell ref="JLX36:JMA36"/>
    <mergeCell ref="RNP35:RNS35"/>
    <mergeCell ref="JPL58:JPO58"/>
    <mergeCell ref="WWJ32:WWM32"/>
    <mergeCell ref="LGR35:LGU35"/>
    <mergeCell ref="GHX54:GIA54"/>
    <mergeCell ref="IJ58:IM58"/>
    <mergeCell ref="GHH58:GHK58"/>
    <mergeCell ref="IWZ34:IXC34"/>
    <mergeCell ref="OIZ57:OJC57"/>
    <mergeCell ref="LAB36:LAE36"/>
    <mergeCell ref="TBT35:TBW35"/>
    <mergeCell ref="CZT54:CZW54"/>
    <mergeCell ref="FVX35:FWA35"/>
    <mergeCell ref="HKB58:HKE58"/>
    <mergeCell ref="MCV36:MCY36"/>
    <mergeCell ref="IGR56:IGU56"/>
    <mergeCell ref="MGJ58:MGM58"/>
    <mergeCell ref="FVX36:FWA36"/>
    <mergeCell ref="GYR35:GYU35"/>
    <mergeCell ref="NXP35:NXS35"/>
    <mergeCell ref="MHL32:MHO32"/>
    <mergeCell ref="IZX34:JAA34"/>
    <mergeCell ref="OLX57:OMA57"/>
    <mergeCell ref="GYR36:GYU36"/>
    <mergeCell ref="PAJ35:PAM35"/>
    <mergeCell ref="JHT56:JHW56"/>
    <mergeCell ref="TIF57:TII57"/>
    <mergeCell ref="WTX58:WUA58"/>
    <mergeCell ref="OEB56:OEE56"/>
    <mergeCell ref="KCR34:KCU34"/>
    <mergeCell ref="JHT57:JHW57"/>
    <mergeCell ref="CZP32:CZS32"/>
    <mergeCell ref="JYN32:JYQ32"/>
    <mergeCell ref="HBP35:HBS35"/>
    <mergeCell ref="OEB57:OEE57"/>
    <mergeCell ref="PGV56:PGY56"/>
    <mergeCell ref="WFT56:WFW56"/>
    <mergeCell ref="MWB36:MWE36"/>
    <mergeCell ref="EYN34:EYQ34"/>
    <mergeCell ref="LP35:LS35"/>
    <mergeCell ref="JUV34:JUY34"/>
    <mergeCell ref="PGV57:PGY57"/>
    <mergeCell ref="NND32:NNG32"/>
    <mergeCell ref="BXL35:BXO35"/>
    <mergeCell ref="MDX54:MEA54"/>
    <mergeCell ref="JTD34:JTG34"/>
    <mergeCell ref="CAZ57:CBC57"/>
    <mergeCell ref="KCR56:KCU56"/>
    <mergeCell ref="HRX36:HSA36"/>
    <mergeCell ref="JZD35:JZG35"/>
    <mergeCell ref="UFP54:UFS54"/>
    <mergeCell ref="IGF58:IGI58"/>
    <mergeCell ref="KVX34:KWA34"/>
    <mergeCell ref="GQZ56:GRC56"/>
    <mergeCell ref="OVL35:OVO35"/>
    <mergeCell ref="JCV56:JCY56"/>
    <mergeCell ref="NCN58:NCQ58"/>
    <mergeCell ref="GSB36:GSE36"/>
    <mergeCell ref="NFH32:NFK32"/>
    <mergeCell ref="VEF57:VEI57"/>
    <mergeCell ref="WR58:WU58"/>
    <mergeCell ref="OTT35:OTW35"/>
    <mergeCell ref="JUZ54:JVC54"/>
    <mergeCell ref="QTX54:QUA54"/>
    <mergeCell ref="VIJ54:VIM54"/>
    <mergeCell ref="SB57:SE57"/>
    <mergeCell ref="SXP34:SXS34"/>
    <mergeCell ref="ICN54:ICQ54"/>
    <mergeCell ref="FRT34:FRW34"/>
    <mergeCell ref="GB54:GE54"/>
    <mergeCell ref="GEZ54:GFC54"/>
    <mergeCell ref="CHH57:CHK57"/>
    <mergeCell ref="IIR34:IIU34"/>
    <mergeCell ref="MWN56:MWQ56"/>
    <mergeCell ref="KLT36:KLW36"/>
    <mergeCell ref="GPP56:GPS56"/>
    <mergeCell ref="KPH58:KPK58"/>
    <mergeCell ref="EEV36:EEY36"/>
    <mergeCell ref="QXH32:QXK32"/>
    <mergeCell ref="UZH35:UZK35"/>
    <mergeCell ref="MGN35:MGQ35"/>
    <mergeCell ref="FHP35:FHS35"/>
    <mergeCell ref="VCV57:VCY57"/>
    <mergeCell ref="KQJ32:KQM32"/>
    <mergeCell ref="KDX35:KEA35"/>
    <mergeCell ref="BAV54:BAY54"/>
    <mergeCell ref="HIV34:HIY34"/>
    <mergeCell ref="HSJ56:HSM56"/>
    <mergeCell ref="FHP36:FHS36"/>
    <mergeCell ref="NJH35:NJK35"/>
    <mergeCell ref="LQJ58:LQM58"/>
    <mergeCell ref="RRD57:RRG57"/>
    <mergeCell ref="LTD32:LTG32"/>
    <mergeCell ref="ADL35:ADO35"/>
    <mergeCell ref="KDX36:KEA36"/>
    <mergeCell ref="MMZ56:MNC56"/>
    <mergeCell ref="ILP34:ILS34"/>
    <mergeCell ref="KCF36:KCI36"/>
    <mergeCell ref="STX57:SUA57"/>
    <mergeCell ref="FOB57:FOE57"/>
    <mergeCell ref="MMZ57:MNC57"/>
    <mergeCell ref="NPT56:NPW56"/>
    <mergeCell ref="UOR56:UOU56"/>
    <mergeCell ref="LEZ36:LFC36"/>
    <mergeCell ref="HIV56:HIY56"/>
    <mergeCell ref="DHL34:DHO34"/>
    <mergeCell ref="IDT34:IDW34"/>
    <mergeCell ref="NPT57:NPW57"/>
    <mergeCell ref="AGJ35:AGM35"/>
    <mergeCell ref="KMV54:KMY54"/>
    <mergeCell ref="ICB34:ICE34"/>
    <mergeCell ref="AJX57:AKA57"/>
    <mergeCell ref="ILP56:ILS56"/>
    <mergeCell ref="QSJ32:QSM32"/>
    <mergeCell ref="BAR32:BAU32"/>
    <mergeCell ref="FCR35:FCU35"/>
    <mergeCell ref="OXD58:OXG58"/>
    <mergeCell ref="LPP54:LPS54"/>
    <mergeCell ref="SON54:SOQ54"/>
    <mergeCell ref="JEV34:JEY34"/>
    <mergeCell ref="EZX56:FAA56"/>
    <mergeCell ref="RVD32:RVG32"/>
    <mergeCell ref="NEJ35:NEM35"/>
    <mergeCell ref="LLL58:LLO58"/>
    <mergeCell ref="OBD34:OBG34"/>
    <mergeCell ref="LOF32:LOI32"/>
    <mergeCell ref="TND57:TNG57"/>
    <mergeCell ref="YN35:YQ35"/>
    <mergeCell ref="OLT36:OLW36"/>
    <mergeCell ref="BWZ54:BXC54"/>
    <mergeCell ref="ION56:IOQ56"/>
    <mergeCell ref="MOF58:MOI58"/>
    <mergeCell ref="GDT36:GDW36"/>
    <mergeCell ref="XAB32:XAE32"/>
    <mergeCell ref="UDD35:UDG35"/>
    <mergeCell ref="SKF58:SKI58"/>
    <mergeCell ref="QUZ56:QVC56"/>
    <mergeCell ref="MTP34:MTS34"/>
    <mergeCell ref="GJX54:GKA54"/>
    <mergeCell ref="GMR34:GMU34"/>
    <mergeCell ref="LYR57:LYU57"/>
    <mergeCell ref="GUN56:GUQ56"/>
    <mergeCell ref="QUZ57:QVC57"/>
    <mergeCell ref="JP32:JS32"/>
    <mergeCell ref="DLP35:DLS35"/>
    <mergeCell ref="LQV56:LQY56"/>
    <mergeCell ref="JGB36:JGE36"/>
    <mergeCell ref="QXL54:QXO54"/>
    <mergeCell ref="HNT34:HNW34"/>
    <mergeCell ref="EOJ35:EOM35"/>
    <mergeCell ref="VTT54:VTW54"/>
    <mergeCell ref="JUJ58:JUM58"/>
    <mergeCell ref="MKB34:MKE34"/>
    <mergeCell ref="CYF32:CYI32"/>
    <mergeCell ref="JXD32:JXG32"/>
    <mergeCell ref="RWB57:RWE57"/>
    <mergeCell ref="VHT58:VHW58"/>
    <mergeCell ref="EQF57:EQI57"/>
    <mergeCell ref="WWN54:WWQ54"/>
    <mergeCell ref="NMV34:NMY34"/>
    <mergeCell ref="ULT34:ULW34"/>
    <mergeCell ref="JQR54:JQU54"/>
    <mergeCell ref="HFX34:HGA34"/>
    <mergeCell ref="LTT56:LTW56"/>
    <mergeCell ref="CKB36:CKE36"/>
    <mergeCell ref="JIZ36:JJC36"/>
    <mergeCell ref="PWF32:PWI32"/>
    <mergeCell ref="UWJ36:UWM36"/>
    <mergeCell ref="KLT35:KLW35"/>
    <mergeCell ref="RKR35:RKU35"/>
    <mergeCell ref="CNP58:CNS58"/>
    <mergeCell ref="ROF57:ROI57"/>
    <mergeCell ref="EEV35:EEY35"/>
    <mergeCell ref="VJP34:VJS34"/>
    <mergeCell ref="VRL56:VRO56"/>
    <mergeCell ref="VWB58:VWE58"/>
    <mergeCell ref="WCV34:WCY34"/>
    <mergeCell ref="MQZ32:MRC32"/>
    <mergeCell ref="TPX32:TQA32"/>
    <mergeCell ref="LHT54:LHW54"/>
    <mergeCell ref="WYZ34:WZC34"/>
    <mergeCell ref="KFP56:KFS56"/>
    <mergeCell ref="BMV56:BMY56"/>
    <mergeCell ref="OFH58:OFK58"/>
    <mergeCell ref="VEF58:VEI58"/>
    <mergeCell ref="HUV36:HUY36"/>
    <mergeCell ref="OIB32:OIE32"/>
    <mergeCell ref="VGZ32:VHC32"/>
    <mergeCell ref="AZL58:AZO58"/>
    <mergeCell ref="PWN35:PWQ35"/>
    <mergeCell ref="HYJ58:HYM58"/>
    <mergeCell ref="QAB57:QAE57"/>
    <mergeCell ref="CQR35:CQU35"/>
    <mergeCell ref="EQV54:EQY54"/>
    <mergeCell ref="JBD58:JBG58"/>
    <mergeCell ref="DXD34:DXG34"/>
    <mergeCell ref="TYJ56:TYM56"/>
    <mergeCell ref="FL58:FO58"/>
    <mergeCell ref="IF32:II32"/>
    <mergeCell ref="HHD57:HHG57"/>
    <mergeCell ref="PLP36:PLS36"/>
    <mergeCell ref="WKN36:WKQ36"/>
    <mergeCell ref="BAF57:BAI57"/>
    <mergeCell ref="SYV35:SYY35"/>
    <mergeCell ref="RGJ35:RGM35"/>
    <mergeCell ref="MHP54:MHS54"/>
    <mergeCell ref="HHD58:HHG58"/>
    <mergeCell ref="JWV34:JWY34"/>
    <mergeCell ref="AKZ32:ALC32"/>
    <mergeCell ref="PIV57:PIY57"/>
    <mergeCell ref="OKR56:OKU56"/>
    <mergeCell ref="LZX36:MAA36"/>
    <mergeCell ref="CCZ57:CDC57"/>
    <mergeCell ref="DZP54:DZS54"/>
    <mergeCell ref="SLL32:SLO32"/>
    <mergeCell ref="GVT35:GVW35"/>
    <mergeCell ref="NUR35:NUU35"/>
    <mergeCell ref="WQZ57:WRC57"/>
    <mergeCell ref="JGN56:JGQ56"/>
    <mergeCell ref="WV36:WY36"/>
    <mergeCell ref="GVT36:GVW36"/>
    <mergeCell ref="HYN35:HYQ35"/>
    <mergeCell ref="OXL35:OXO35"/>
    <mergeCell ref="NEN58:NEQ58"/>
    <mergeCell ref="NHH32:NHK32"/>
    <mergeCell ref="BRP35:BRS35"/>
    <mergeCell ref="DRT54:DRW54"/>
    <mergeCell ref="JZT34:JZW34"/>
    <mergeCell ref="XDT36:XDW36"/>
    <mergeCell ref="CFX57:CGA57"/>
    <mergeCell ref="HCF57:HCI57"/>
    <mergeCell ref="IDD32:IDG32"/>
    <mergeCell ref="PDX56:PEA56"/>
    <mergeCell ref="WCV56:WCY56"/>
    <mergeCell ref="MTD36:MTG36"/>
    <mergeCell ref="BYB56:BYE56"/>
    <mergeCell ref="HGJ54:HGM54"/>
    <mergeCell ref="EVP34:EVS34"/>
    <mergeCell ref="IEZ57:IFC57"/>
    <mergeCell ref="PDX57:PEA57"/>
    <mergeCell ref="FDL56:FDO56"/>
    <mergeCell ref="BUN35:BUQ35"/>
    <mergeCell ref="MAZ54:MBC54"/>
    <mergeCell ref="BYB57:BYE57"/>
    <mergeCell ref="JZT56:JZW56"/>
    <mergeCell ref="QHT36:QHW36"/>
    <mergeCell ref="QLH58:QLK58"/>
    <mergeCell ref="QGR57:QGU57"/>
    <mergeCell ref="NDT54:NDW54"/>
    <mergeCell ref="UCR54:UCU54"/>
    <mergeCell ref="IDH58:IDK58"/>
    <mergeCell ref="KSZ34:KTC34"/>
    <mergeCell ref="BHD32:BHG32"/>
    <mergeCell ref="IGB32:IGE32"/>
    <mergeCell ref="IRT36:IRW36"/>
    <mergeCell ref="CZD57:CZG57"/>
    <mergeCell ref="MZP58:MZS58"/>
    <mergeCell ref="ROB58:ROE58"/>
    <mergeCell ref="TFH35:TFK35"/>
    <mergeCell ref="VFL54:VFO54"/>
    <mergeCell ref="LVT34:LVW34"/>
    <mergeCell ref="XEF56:XEI56"/>
    <mergeCell ref="PTH32:PTK32"/>
    <mergeCell ref="NUN36:NUQ36"/>
    <mergeCell ref="UTL36:UTO36"/>
    <mergeCell ref="RHT35:RHW35"/>
    <mergeCell ref="KMJ57:KMM57"/>
    <mergeCell ref="DD54:DG54"/>
    <mergeCell ref="KQN54:KQQ54"/>
    <mergeCell ref="IFT34:IFW34"/>
    <mergeCell ref="FSV32:FSY32"/>
    <mergeCell ref="DJX36:DKA36"/>
    <mergeCell ref="ALX57:AMA57"/>
    <mergeCell ref="NT56:NW56"/>
    <mergeCell ref="DNL58:DNO58"/>
    <mergeCell ref="KMJ58:KMM58"/>
    <mergeCell ref="FER35:FEU35"/>
    <mergeCell ref="UZX57:VAA57"/>
    <mergeCell ref="FIF57:FII57"/>
    <mergeCell ref="DON32:DOQ32"/>
    <mergeCell ref="OAZ58:OBC58"/>
    <mergeCell ref="WCR57:WCU57"/>
    <mergeCell ref="LQF32:LQI32"/>
    <mergeCell ref="AAN35:AAQ35"/>
    <mergeCell ref="CAR54:CAU54"/>
    <mergeCell ref="NEZ34:NFC34"/>
    <mergeCell ref="FLD57:FLG57"/>
    <mergeCell ref="NMV56:NMY56"/>
    <mergeCell ref="EDD36:EDG36"/>
    <mergeCell ref="LCB36:LCE36"/>
    <mergeCell ref="RPH32:RPK32"/>
    <mergeCell ref="VRH35:VRK35"/>
    <mergeCell ref="AGZ56:AHC56"/>
    <mergeCell ref="VTD57:VTG57"/>
    <mergeCell ref="HYB54:HYE54"/>
    <mergeCell ref="GNX57:GOA57"/>
    <mergeCell ref="VON56:VOQ56"/>
    <mergeCell ref="AGZ57:AHC57"/>
    <mergeCell ref="MEV36:MEY36"/>
    <mergeCell ref="BJT56:BJW56"/>
    <mergeCell ref="IIR56:IIU56"/>
    <mergeCell ref="VPP36:VPS36"/>
    <mergeCell ref="OUF58:OUI58"/>
    <mergeCell ref="VTD58:VTG58"/>
    <mergeCell ref="JDP34:JDS34"/>
    <mergeCell ref="LMR54:LMU54"/>
    <mergeCell ref="SLP54:SLS54"/>
    <mergeCell ref="JBX34:JCA34"/>
    <mergeCell ref="BJT57:BJW57"/>
    <mergeCell ref="JLL56:JLO56"/>
    <mergeCell ref="RSF32:RSI32"/>
    <mergeCell ref="GCN35:GCQ35"/>
    <mergeCell ref="LIN58:LIQ58"/>
    <mergeCell ref="PWZ58:PXC58"/>
    <mergeCell ref="GGB57:GGE57"/>
    <mergeCell ref="LLH32:LLK32"/>
    <mergeCell ref="TKF57:TKI57"/>
    <mergeCell ref="EMJ32:EMM32"/>
    <mergeCell ref="WVX58:WWA58"/>
    <mergeCell ref="GEJ57:GEM57"/>
    <mergeCell ref="TOJ54:TOM54"/>
    <mergeCell ref="OIV36:OIY36"/>
    <mergeCell ref="WKN35:WKQ35"/>
    <mergeCell ref="JP54:JS54"/>
    <mergeCell ref="MLH58:MLK58"/>
    <mergeCell ref="IB54:IE54"/>
    <mergeCell ref="KV34:KY34"/>
    <mergeCell ref="SR56:SU56"/>
    <mergeCell ref="GRP56:GRS56"/>
    <mergeCell ref="GR32:GU32"/>
    <mergeCell ref="NDD58:NDG58"/>
    <mergeCell ref="VEV57:VEY57"/>
    <mergeCell ref="JXH54:JXK54"/>
    <mergeCell ref="HMN34:HMQ34"/>
    <mergeCell ref="CEF36:CEI36"/>
    <mergeCell ref="JVP54:JVS54"/>
    <mergeCell ref="SR57:SU57"/>
    <mergeCell ref="MRT35:MRW35"/>
    <mergeCell ref="QBD32:QBG32"/>
    <mergeCell ref="ORX54:OSA54"/>
    <mergeCell ref="MHD34:MHG34"/>
    <mergeCell ref="EOZ57:EPC57"/>
    <mergeCell ref="CVH32:CVK32"/>
    <mergeCell ref="VEV58:VEY58"/>
    <mergeCell ref="MQR56:MQU56"/>
    <mergeCell ref="SYR36:SYU36"/>
    <mergeCell ref="KFX36:KGA36"/>
    <mergeCell ref="ENH57:ENK57"/>
    <mergeCell ref="KV56:KY56"/>
    <mergeCell ref="TCF58:TCI58"/>
    <mergeCell ref="MRT36:MRW36"/>
    <mergeCell ref="UTL35:UTO35"/>
    <mergeCell ref="PUR54:PUU54"/>
    <mergeCell ref="WTP54:WTS54"/>
    <mergeCell ref="KUF58:KUI58"/>
    <mergeCell ref="NJX34:NKA34"/>
    <mergeCell ref="KWZ32:KXC32"/>
    <mergeCell ref="HH35:HK35"/>
    <mergeCell ref="JNT54:JNW54"/>
    <mergeCell ref="AEB34:AEE34"/>
    <mergeCell ref="FQB57:FQE57"/>
    <mergeCell ref="VZX34:WAA34"/>
    <mergeCell ref="MOB32:MOE32"/>
    <mergeCell ref="AYJ35:AYM35"/>
    <mergeCell ref="HZP54:HZS54"/>
    <mergeCell ref="OYN54:OYQ54"/>
    <mergeCell ref="FOV34:FOY34"/>
    <mergeCell ref="OFD32:OFG32"/>
    <mergeCell ref="AWN58:AWQ58"/>
    <mergeCell ref="PTP35:PTS35"/>
    <mergeCell ref="AZH32:AZK32"/>
    <mergeCell ref="PXD57:PXG57"/>
    <mergeCell ref="CNT35:CNW35"/>
    <mergeCell ref="ENX54:EOA54"/>
    <mergeCell ref="GRP34:GRS34"/>
    <mergeCell ref="IUR36:IUU36"/>
    <mergeCell ref="BZH58:BZK58"/>
    <mergeCell ref="IYF58:IYI58"/>
    <mergeCell ref="LNX34:LOA34"/>
    <mergeCell ref="QZX57:RAA57"/>
    <mergeCell ref="DQN35:DQQ35"/>
    <mergeCell ref="UVX54:UWA54"/>
    <mergeCell ref="TLT57:TLW57"/>
    <mergeCell ref="FQR54:FQU54"/>
    <mergeCell ref="UCN32:UCQ32"/>
    <mergeCell ref="IMV35:IMY35"/>
    <mergeCell ref="GBH56:GBK56"/>
    <mergeCell ref="DQN36:DQQ36"/>
    <mergeCell ref="MMV58:MMY58"/>
    <mergeCell ref="CKV35:CKY35"/>
    <mergeCell ref="QZT36:QZW36"/>
    <mergeCell ref="IZL54:IZO54"/>
    <mergeCell ref="GOR34:GOU34"/>
    <mergeCell ref="PEZ32:PFC32"/>
    <mergeCell ref="NVT54:NVW54"/>
    <mergeCell ref="BWJ58:BWM58"/>
    <mergeCell ref="IVH58:IVK58"/>
    <mergeCell ref="EMB34:EME34"/>
    <mergeCell ref="BZD32:BZG32"/>
    <mergeCell ref="IYB32:IYE32"/>
    <mergeCell ref="QWZ57:QXC57"/>
    <mergeCell ref="DNP35:DNS35"/>
    <mergeCell ref="TIV57:TIY57"/>
    <mergeCell ref="DRD57:DRG57"/>
    <mergeCell ref="FNT54:FNW54"/>
    <mergeCell ref="ULP56:ULS56"/>
    <mergeCell ref="SAV36:SAY36"/>
    <mergeCell ref="JYB58:JYE58"/>
    <mergeCell ref="VYN34:VYQ34"/>
    <mergeCell ref="ULP57:ULS57"/>
    <mergeCell ref="ETX57:EUA57"/>
    <mergeCell ref="BKZ36:BLC36"/>
    <mergeCell ref="PHL56:PHO56"/>
    <mergeCell ref="OVL32:OVO32"/>
    <mergeCell ref="MWR36:MWU36"/>
    <mergeCell ref="SXL35:SXO35"/>
    <mergeCell ref="WYN54:WYQ54"/>
    <mergeCell ref="DUB57:DUE57"/>
    <mergeCell ref="LVT56:LVW56"/>
    <mergeCell ref="PYF32:PYI32"/>
    <mergeCell ref="UAF35:UAI35"/>
    <mergeCell ref="UDT57:UDW57"/>
    <mergeCell ref="SKB32:SKE32"/>
    <mergeCell ref="MQR34:MQU34"/>
    <mergeCell ref="UCB57:UCE57"/>
    <mergeCell ref="WBL34:WBO34"/>
    <mergeCell ref="KXP56:KXS56"/>
    <mergeCell ref="IMV36:IMY36"/>
    <mergeCell ref="CUF57:CUI57"/>
    <mergeCell ref="JPP35:JPS35"/>
    <mergeCell ref="QON35:QOQ35"/>
    <mergeCell ref="KVX56:KWA56"/>
    <mergeCell ref="OVP58:OVS58"/>
    <mergeCell ref="OYJ32:OYM32"/>
    <mergeCell ref="TAJ35:TAM35"/>
    <mergeCell ref="DIR35:DIU35"/>
    <mergeCell ref="LQV34:LQY34"/>
    <mergeCell ref="RCV57:RCY57"/>
    <mergeCell ref="DWZ57:DXC57"/>
    <mergeCell ref="LYR56:LYU56"/>
    <mergeCell ref="JNX36:JOA36"/>
    <mergeCell ref="RNP36:RNS36"/>
    <mergeCell ref="GSN56:GSQ56"/>
    <mergeCell ref="WFT34:WFW34"/>
    <mergeCell ref="LCZ36:LDC36"/>
    <mergeCell ref="TER35:TEU35"/>
    <mergeCell ref="DCR54:DCU54"/>
    <mergeCell ref="JIF32:JII32"/>
    <mergeCell ref="HYZ54:HZC54"/>
    <mergeCell ref="VFX34:VGA34"/>
    <mergeCell ref="FOF34:FOI34"/>
    <mergeCell ref="DBH32:DBK32"/>
    <mergeCell ref="VPL56:VPO56"/>
    <mergeCell ref="WVT32:WVW32"/>
    <mergeCell ref="UMV36:UMY36"/>
    <mergeCell ref="ROV57:ROY57"/>
    <mergeCell ref="UQJ58:UQM58"/>
    <mergeCell ref="KBT34:KBW34"/>
    <mergeCell ref="WHP35:WHS35"/>
    <mergeCell ref="GR54:GU54"/>
    <mergeCell ref="GFP54:GFS54"/>
    <mergeCell ref="FMF32:FMI32"/>
    <mergeCell ref="CN58:CQ58"/>
    <mergeCell ref="DQZ58:DRC58"/>
    <mergeCell ref="KPX58:KQA58"/>
    <mergeCell ref="AFH57:AFK57"/>
    <mergeCell ref="HEF57:HEI57"/>
    <mergeCell ref="FH32:FK32"/>
    <mergeCell ref="SRP57:SRS57"/>
    <mergeCell ref="PIR36:PIU36"/>
    <mergeCell ref="HIJ54:HIM54"/>
    <mergeCell ref="KEN35:KEQ35"/>
    <mergeCell ref="NNX32:NOA32"/>
    <mergeCell ref="MER54:MEU54"/>
    <mergeCell ref="AFH58:AFK58"/>
    <mergeCell ref="CUZ34:CVC34"/>
    <mergeCell ref="JTX34:JUA34"/>
    <mergeCell ref="AIB32:AIE32"/>
    <mergeCell ref="BWN35:BWQ35"/>
    <mergeCell ref="QLL36:QLO36"/>
    <mergeCell ref="KSV57:KSY57"/>
    <mergeCell ref="CAB57:CAE57"/>
    <mergeCell ref="BBX56:BCA56"/>
    <mergeCell ref="TX35:UA35"/>
    <mergeCell ref="GSV35:GSY35"/>
    <mergeCell ref="IGZ58:IHC58"/>
    <mergeCell ref="KWR34:KWU34"/>
    <mergeCell ref="VGB36:VGE36"/>
    <mergeCell ref="NFT54:NFW54"/>
    <mergeCell ref="NIN34:NIQ34"/>
    <mergeCell ref="DCV57:DCY57"/>
    <mergeCell ref="TX36:UA36"/>
    <mergeCell ref="HVP35:HVS35"/>
    <mergeCell ref="GFL32:GFO32"/>
    <mergeCell ref="NEJ32:NEM32"/>
    <mergeCell ref="BOR35:BOU35"/>
    <mergeCell ref="VT58:VW58"/>
    <mergeCell ref="CXX34:CYA34"/>
    <mergeCell ref="SMR56:SMU56"/>
    <mergeCell ref="VKF34:VKI34"/>
    <mergeCell ref="QBX36:QCA36"/>
    <mergeCell ref="AWR36:AWU36"/>
    <mergeCell ref="KER56:KEU56"/>
    <mergeCell ref="OHD32:OHG32"/>
    <mergeCell ref="SJD35:SJG35"/>
    <mergeCell ref="CRL35:CRO35"/>
    <mergeCell ref="AYN58:AYQ58"/>
    <mergeCell ref="SMR57:SMU57"/>
    <mergeCell ref="BBH32:BBK32"/>
    <mergeCell ref="PAZ56:PBC56"/>
    <mergeCell ref="MQF36:MQI36"/>
    <mergeCell ref="KXT36:KXW36"/>
    <mergeCell ref="ICB57:ICE57"/>
    <mergeCell ref="TNT57:TNW57"/>
    <mergeCell ref="JWV56:JWY56"/>
    <mergeCell ref="CXX56:CYA56"/>
    <mergeCell ref="AND36:ANG36"/>
    <mergeCell ref="VZT57:VZW57"/>
    <mergeCell ref="GIB57:GIE57"/>
    <mergeCell ref="EOJ32:EOM32"/>
    <mergeCell ref="ITX57:IUA57"/>
    <mergeCell ref="QVP56:QVS56"/>
    <mergeCell ref="JKR32:JKU32"/>
    <mergeCell ref="OKV36:OKY36"/>
    <mergeCell ref="BAJ35:BAM35"/>
    <mergeCell ref="HL58:HO58"/>
    <mergeCell ref="JWR57:JWU57"/>
    <mergeCell ref="QVP57:QVS57"/>
    <mergeCell ref="KF32:KI32"/>
    <mergeCell ref="NJX56:NKA56"/>
    <mergeCell ref="PNP36:PNS36"/>
    <mergeCell ref="FWR35:FWU35"/>
    <mergeCell ref="AEB56:AEE56"/>
    <mergeCell ref="EDT58:EDW58"/>
    <mergeCell ref="TYF32:TYI32"/>
    <mergeCell ref="AYZ34:AZC34"/>
    <mergeCell ref="GKZ57:GLC57"/>
    <mergeCell ref="OMR56:OMU56"/>
    <mergeCell ref="WRD35:WRG35"/>
    <mergeCell ref="BGV56:BGY56"/>
    <mergeCell ref="IFT56:IFW56"/>
    <mergeCell ref="UYF58:UYI58"/>
    <mergeCell ref="VAZ32:VBC32"/>
    <mergeCell ref="QKF35:QKI35"/>
    <mergeCell ref="ORH58:ORK58"/>
    <mergeCell ref="WSZ57:WTC57"/>
    <mergeCell ref="LJT54:LJW54"/>
    <mergeCell ref="BGV57:BGY57"/>
    <mergeCell ref="JIN56:JIQ56"/>
    <mergeCell ref="YV36:YY36"/>
    <mergeCell ref="PUB58:PUE58"/>
    <mergeCell ref="EJL32:EJO32"/>
    <mergeCell ref="PWV32:PWY32"/>
    <mergeCell ref="QIJ58:QIM58"/>
    <mergeCell ref="KRT34:KRW34"/>
    <mergeCell ref="NAV54:NAY54"/>
    <mergeCell ref="KQB34:KQE34"/>
    <mergeCell ref="CXX57:CYA57"/>
    <mergeCell ref="BEF32:BEI32"/>
    <mergeCell ref="WDL34:WDO34"/>
    <mergeCell ref="UZ54:VC54"/>
    <mergeCell ref="EAR56:EAU56"/>
    <mergeCell ref="KZP56:KZS56"/>
    <mergeCell ref="BPX36:BQA36"/>
    <mergeCell ref="RLD58:RLG58"/>
    <mergeCell ref="GAN32:GAQ32"/>
    <mergeCell ref="RNX32:ROA32"/>
    <mergeCell ref="MDL35:MDO35"/>
    <mergeCell ref="TCJ35:TCM35"/>
    <mergeCell ref="EFH58:EFK58"/>
    <mergeCell ref="TFX57:TGA57"/>
    <mergeCell ref="ODP54:ODS54"/>
    <mergeCell ref="VCN54:VCQ54"/>
    <mergeCell ref="LSV34:LSY34"/>
    <mergeCell ref="AXT54:AXW54"/>
    <mergeCell ref="HWR54:HWU54"/>
    <mergeCell ref="OCF32:OCI32"/>
    <mergeCell ref="MDL36:MDO36"/>
    <mergeCell ref="CMN35:CMQ35"/>
    <mergeCell ref="ATP58:ATS58"/>
    <mergeCell ref="IVH57:IVK57"/>
    <mergeCell ref="MV34:MY34"/>
    <mergeCell ref="BTL58:BTO58"/>
    <mergeCell ref="BWF32:BWI32"/>
    <mergeCell ref="RZP36:RZS36"/>
    <mergeCell ref="MVL35:MVO35"/>
    <mergeCell ref="TUJ35:TUM35"/>
    <mergeCell ref="SBL58:SBO58"/>
    <mergeCell ref="SEF32:SEI32"/>
    <mergeCell ref="CYZ32:CZC32"/>
    <mergeCell ref="ENL35:ENO35"/>
    <mergeCell ref="OTX54:OUA54"/>
    <mergeCell ref="OWR34:OWU34"/>
    <mergeCell ref="UIR57:UIU57"/>
    <mergeCell ref="EQZ57:ERC57"/>
    <mergeCell ref="CXH32:CXK32"/>
    <mergeCell ref="BIB36:BIE36"/>
    <mergeCell ref="PEN56:PEQ56"/>
    <mergeCell ref="HTP32:HTS32"/>
    <mergeCell ref="MTT36:MTW36"/>
    <mergeCell ref="MXH58:MXK58"/>
    <mergeCell ref="PZL34:PZO34"/>
    <mergeCell ref="JPT54:JPW54"/>
    <mergeCell ref="IFP57:IFS57"/>
    <mergeCell ref="PEN57:PEQ57"/>
    <mergeCell ref="IWJ32:IWM32"/>
    <mergeCell ref="PVH32:PVK32"/>
    <mergeCell ref="EFP35:EFS35"/>
    <mergeCell ref="CMR58:CMU58"/>
    <mergeCell ref="SHD32:SHG32"/>
    <mergeCell ref="CPL32:CPO32"/>
    <mergeCell ref="SSV36:SSY36"/>
    <mergeCell ref="HX34:IA34"/>
    <mergeCell ref="KSN54:KSQ54"/>
    <mergeCell ref="MVP56:MVS56"/>
    <mergeCell ref="PT56:PW56"/>
    <mergeCell ref="TJX32:TKA32"/>
    <mergeCell ref="DSF32:DSI32"/>
    <mergeCell ref="HUF35:HUI35"/>
    <mergeCell ref="GBH58:GBK58"/>
    <mergeCell ref="NAF58:NAI58"/>
    <mergeCell ref="PPX34:PQA34"/>
    <mergeCell ref="OCZ57:ODC57"/>
    <mergeCell ref="EMB56:EME56"/>
    <mergeCell ref="AKR34:AKU34"/>
    <mergeCell ref="OCZ58:ODC58"/>
    <mergeCell ref="QSR34:QSU34"/>
    <mergeCell ref="MNT56:MNW56"/>
    <mergeCell ref="SVT36:SVW36"/>
    <mergeCell ref="OZP56:OZS56"/>
    <mergeCell ref="SZH58:SZK58"/>
    <mergeCell ref="FPX36:FQA36"/>
    <mergeCell ref="TCB32:TCE32"/>
    <mergeCell ref="NRP35:NRS35"/>
    <mergeCell ref="PRT54:PRW54"/>
    <mergeCell ref="NGZ34:NHC34"/>
    <mergeCell ref="FOV57:FOY57"/>
    <mergeCell ref="DVD32:DVG32"/>
    <mergeCell ref="CLX54:CMA54"/>
    <mergeCell ref="ABD34:ABG34"/>
    <mergeCell ref="FND57:FNG57"/>
    <mergeCell ref="UCB58:UCE58"/>
    <mergeCell ref="NRP36:NRS36"/>
    <mergeCell ref="NVD58:NVG58"/>
    <mergeCell ref="UDD32:UDG32"/>
    <mergeCell ref="RSV32:RSY32"/>
    <mergeCell ref="CBD32:CBG32"/>
    <mergeCell ref="GDD35:GDG35"/>
    <mergeCell ref="QJP54:QJS54"/>
    <mergeCell ref="NYV34:NYY34"/>
    <mergeCell ref="CUZ56:CVC56"/>
    <mergeCell ref="AKF36:AKI36"/>
    <mergeCell ref="WPD32:WPG32"/>
    <mergeCell ref="GXL32:GXO32"/>
    <mergeCell ref="ILX35:IMA35"/>
    <mergeCell ref="UTX58:UUA58"/>
    <mergeCell ref="RIF57:RII57"/>
    <mergeCell ref="RMJ54:RMM54"/>
    <mergeCell ref="PBP34:PBS34"/>
    <mergeCell ref="DXT56:DXW56"/>
    <mergeCell ref="KWR56:KWU56"/>
    <mergeCell ref="BMZ36:BNC36"/>
    <mergeCell ref="RIF58:RII58"/>
    <mergeCell ref="TXX34:TYA34"/>
    <mergeCell ref="DYV36:DYY36"/>
    <mergeCell ref="RKZ32:RLC32"/>
    <mergeCell ref="MAN35:MAQ35"/>
    <mergeCell ref="SZL35:SZO35"/>
    <mergeCell ref="ECJ58:ECM58"/>
    <mergeCell ref="MEB57:MEE57"/>
    <mergeCell ref="OAR54:OAU54"/>
    <mergeCell ref="LPX34:LQA34"/>
    <mergeCell ref="XDH34:XDK34"/>
    <mergeCell ref="AUV54:AUY54"/>
    <mergeCell ref="OLH56:OLK56"/>
    <mergeCell ref="HAJ32:HAM32"/>
    <mergeCell ref="VAR34:VAU34"/>
    <mergeCell ref="SKZ58:SLC58"/>
    <mergeCell ref="MAN36:MAQ36"/>
    <mergeCell ref="FFD58:FFG58"/>
    <mergeCell ref="UCF35:UCI35"/>
    <mergeCell ref="MEB58:MEE58"/>
    <mergeCell ref="ISJ57:ISM57"/>
    <mergeCell ref="UFT57:UFW57"/>
    <mergeCell ref="SMB32:SME32"/>
    <mergeCell ref="BXP54:BXS54"/>
    <mergeCell ref="IWN54:IWQ54"/>
    <mergeCell ref="VWV34:VWY34"/>
    <mergeCell ref="VBX57:VCA57"/>
    <mergeCell ref="UQN35:UQQ35"/>
    <mergeCell ref="VTH35:VTK35"/>
    <mergeCell ref="VWV57:VWY57"/>
    <mergeCell ref="INL35:INO35"/>
    <mergeCell ref="KNP54:KNS54"/>
    <mergeCell ref="QVP34:QVS34"/>
    <mergeCell ref="ICV34:ICY34"/>
    <mergeCell ref="BDX34:BEA34"/>
    <mergeCell ref="DNH32:DNK32"/>
    <mergeCell ref="BON36:BOQ36"/>
    <mergeCell ref="FBT35:FBW35"/>
    <mergeCell ref="QPD35:QPG35"/>
    <mergeCell ref="OWF58:OWI58"/>
    <mergeCell ref="LQJ54:LQM54"/>
    <mergeCell ref="VZT56:VZW56"/>
    <mergeCell ref="JFP34:JFS34"/>
    <mergeCell ref="ANP56:ANS56"/>
    <mergeCell ref="EQB32:EQE32"/>
    <mergeCell ref="GEN35:GEQ35"/>
    <mergeCell ref="QKZ54:QLC54"/>
    <mergeCell ref="CR35:CU35"/>
    <mergeCell ref="GBP35:GBS35"/>
    <mergeCell ref="OXX57:OYA57"/>
    <mergeCell ref="GFD57:GFG57"/>
    <mergeCell ref="PYV32:PYY32"/>
    <mergeCell ref="WZP56:WZS56"/>
    <mergeCell ref="IQZ57:IRC57"/>
    <mergeCell ref="UOV36:UOY36"/>
    <mergeCell ref="QSR56:QSU56"/>
    <mergeCell ref="USJ58:USM58"/>
    <mergeCell ref="HIZ36:HJC36"/>
    <mergeCell ref="OHX36:OIA36"/>
    <mergeCell ref="UVD32:UVG32"/>
    <mergeCell ref="XEF58:XEI58"/>
    <mergeCell ref="GF58:GI58"/>
    <mergeCell ref="RNP34:RNS34"/>
    <mergeCell ref="JTT57:JTW57"/>
    <mergeCell ref="HH32:HK32"/>
    <mergeCell ref="RVL56:RVO56"/>
    <mergeCell ref="PKR36:PKU36"/>
    <mergeCell ref="EPP56:EPS56"/>
    <mergeCell ref="POF58:POI58"/>
    <mergeCell ref="CEV36:CEY36"/>
    <mergeCell ref="MGR54:MGU54"/>
    <mergeCell ref="RVL57:RVO57"/>
    <mergeCell ref="AKB32:AKE32"/>
    <mergeCell ref="BDX56:BEA56"/>
    <mergeCell ref="WRT57:WRW57"/>
    <mergeCell ref="UYB32:UYE32"/>
    <mergeCell ref="FGJ32:FGM32"/>
    <mergeCell ref="JIJ35:JIM35"/>
    <mergeCell ref="WQB57:WQE57"/>
    <mergeCell ref="PVH54:PVK54"/>
    <mergeCell ref="WUF54:WUI54"/>
    <mergeCell ref="NKN34:NKQ34"/>
    <mergeCell ref="CGR56:CGU56"/>
    <mergeCell ref="VX36:WA36"/>
    <mergeCell ref="WAV32:WAY32"/>
    <mergeCell ref="ISF58:ISI58"/>
    <mergeCell ref="ZL58:ZO58"/>
    <mergeCell ref="PRD58:PRG58"/>
    <mergeCell ref="SGV34:SGY34"/>
    <mergeCell ref="PTX32:PUA32"/>
    <mergeCell ref="CLH58:CLK58"/>
    <mergeCell ref="KMZ57:KNC57"/>
    <mergeCell ref="MJP54:MJS54"/>
    <mergeCell ref="PFT35:PFW35"/>
    <mergeCell ref="DT54:DW54"/>
    <mergeCell ref="GCR54:GCU54"/>
    <mergeCell ref="FJH32:FJK32"/>
    <mergeCell ref="TJP34:TJS34"/>
    <mergeCell ref="QWR32:QWU32"/>
    <mergeCell ref="DOB58:DOE58"/>
    <mergeCell ref="KMZ58:KNC58"/>
    <mergeCell ref="HBH57:HBK57"/>
    <mergeCell ref="NCR34:NCU34"/>
    <mergeCell ref="LPT57:LPW57"/>
    <mergeCell ref="SOR57:SOU57"/>
    <mergeCell ref="BYV56:BYY56"/>
    <mergeCell ref="PFT36:PFW36"/>
    <mergeCell ref="QIN35:QIQ35"/>
    <mergeCell ref="HFL54:HFO54"/>
    <mergeCell ref="VRH32:VRK32"/>
    <mergeCell ref="KBP35:KBS35"/>
    <mergeCell ref="MV56:MY56"/>
    <mergeCell ref="LAF56:LAI56"/>
    <mergeCell ref="TGZ32:THC32"/>
    <mergeCell ref="DPH32:DPK32"/>
    <mergeCell ref="IOB34:IOE34"/>
    <mergeCell ref="PWN56:PWQ56"/>
    <mergeCell ref="WEN36:WEQ36"/>
    <mergeCell ref="NLT36:NLW36"/>
    <mergeCell ref="WIB58:WIE58"/>
    <mergeCell ref="ESB32:ESE32"/>
    <mergeCell ref="IUB35:IUE35"/>
    <mergeCell ref="TAN54:TAQ54"/>
    <mergeCell ref="HBD58:HBG58"/>
    <mergeCell ref="OAB58:OAE58"/>
    <mergeCell ref="QPT34:QPW34"/>
    <mergeCell ref="HDX32:HEA32"/>
    <mergeCell ref="OCV32:OCY32"/>
    <mergeCell ref="WBT57:WBW57"/>
    <mergeCell ref="IVX57:IWA57"/>
    <mergeCell ref="RSN34:RSQ34"/>
    <mergeCell ref="NWJ54:NWM54"/>
    <mergeCell ref="BWZ58:BXC58"/>
    <mergeCell ref="TVP36:TVS36"/>
    <mergeCell ref="LLP34:LLS34"/>
    <mergeCell ref="AHT56:AHW56"/>
    <mergeCell ref="GPT36:GPW36"/>
    <mergeCell ref="UBX32:UCA32"/>
    <mergeCell ref="ORL35:ORO35"/>
    <mergeCell ref="VQJ35:VQM35"/>
    <mergeCell ref="GTH58:GTK58"/>
    <mergeCell ref="OUZ57:OVC57"/>
    <mergeCell ref="VTX57:VUA57"/>
    <mergeCell ref="UAF32:UAI32"/>
    <mergeCell ref="BLP35:BLS35"/>
    <mergeCell ref="IKN35:IKQ35"/>
    <mergeCell ref="DLT54:DLW54"/>
    <mergeCell ref="KKR54:KKU54"/>
    <mergeCell ref="BAZ34:BBC34"/>
    <mergeCell ref="RCF56:RCI56"/>
    <mergeCell ref="ORL36:ORO36"/>
    <mergeCell ref="BLP36:BLS36"/>
    <mergeCell ref="VCZ32:VDC32"/>
    <mergeCell ref="JNH35:JNK35"/>
    <mergeCell ref="LNL54:LNO54"/>
    <mergeCell ref="CDT34:CDW34"/>
    <mergeCell ref="OJP35:OJS35"/>
    <mergeCell ref="FGN54:FGQ54"/>
    <mergeCell ref="END32:ENG32"/>
    <mergeCell ref="ACJ58:ACM58"/>
    <mergeCell ref="CSB34:CSE34"/>
    <mergeCell ref="AFD32:AFG32"/>
    <mergeCell ref="IEB57:IEE57"/>
    <mergeCell ref="QIN36:QIQ36"/>
    <mergeCell ref="MMJ56:MMM56"/>
    <mergeCell ref="DCR36:DCU36"/>
    <mergeCell ref="KBP36:KBS36"/>
    <mergeCell ref="LEJ35:LEM35"/>
    <mergeCell ref="SDH35:SDK35"/>
    <mergeCell ref="QKJ58:QKM58"/>
    <mergeCell ref="QND32:QNG32"/>
    <mergeCell ref="TMN34:TMQ34"/>
    <mergeCell ref="BHX32:BIA32"/>
    <mergeCell ref="YR54:YU54"/>
    <mergeCell ref="NFP34:NFS34"/>
    <mergeCell ref="XEN35:XEQ35"/>
    <mergeCell ref="ADP54:ADS54"/>
    <mergeCell ref="QJD57:QJG57"/>
    <mergeCell ref="CZT35:CZW35"/>
    <mergeCell ref="EZX54:FAA54"/>
    <mergeCell ref="LMV58:LMY58"/>
    <mergeCell ref="HDP34:HDS34"/>
    <mergeCell ref="JGR36:JGU36"/>
    <mergeCell ref="QLP54:QLS54"/>
    <mergeCell ref="GIR57:GIU57"/>
    <mergeCell ref="CWZ56:CXC56"/>
    <mergeCell ref="CZT36:CZW36"/>
    <mergeCell ref="WRD32:WRG32"/>
    <mergeCell ref="LBL35:LBO35"/>
    <mergeCell ref="JLH32:JLK32"/>
    <mergeCell ref="VT54:VW54"/>
    <mergeCell ref="ECN36:ECQ36"/>
    <mergeCell ref="MEF35:MEI35"/>
    <mergeCell ref="GLP56:GLS56"/>
    <mergeCell ref="NKN56:NKQ56"/>
    <mergeCell ref="TDD35:TDG35"/>
    <mergeCell ref="RKF58:RKI58"/>
    <mergeCell ref="KOB32:KOE32"/>
    <mergeCell ref="RMZ32:RNC32"/>
    <mergeCell ref="EEJ58:EEM58"/>
    <mergeCell ref="OCR54:OCU54"/>
    <mergeCell ref="AWV54:AWY54"/>
    <mergeCell ref="GLP57:GLS57"/>
    <mergeCell ref="HCJ32:HCM32"/>
    <mergeCell ref="LHX57:LIA57"/>
    <mergeCell ref="AVL32:AVO32"/>
    <mergeCell ref="TJP56:TJS56"/>
    <mergeCell ref="JZX36:KAA36"/>
    <mergeCell ref="QYV36:QYY36"/>
    <mergeCell ref="GDT56:GDW56"/>
    <mergeCell ref="CCJ34:CCM34"/>
    <mergeCell ref="DSZ36:DTC36"/>
    <mergeCell ref="NUV54:NUY54"/>
    <mergeCell ref="MKR57:MKU57"/>
    <mergeCell ref="BYF32:BYI32"/>
    <mergeCell ref="QGR54:QGU54"/>
    <mergeCell ref="UMJ56:UMM56"/>
    <mergeCell ref="GDT57:GDW57"/>
    <mergeCell ref="SBP36:SBS36"/>
    <mergeCell ref="HGN56:HGQ56"/>
    <mergeCell ref="OFL56:OFO56"/>
    <mergeCell ref="EVT36:EVW36"/>
    <mergeCell ref="UNL36:UNO36"/>
    <mergeCell ref="UQZ58:URC58"/>
    <mergeCell ref="RJL54:RJO54"/>
    <mergeCell ref="HZT34:HZW34"/>
    <mergeCell ref="OYR34:OYU34"/>
    <mergeCell ref="DUV56:DUY56"/>
    <mergeCell ref="LZH35:LZK35"/>
    <mergeCell ref="KGJ58:KGM58"/>
    <mergeCell ref="RFH58:RFK58"/>
    <mergeCell ref="VTT58:VTW58"/>
    <mergeCell ref="SIB57:SIE57"/>
    <mergeCell ref="MBD57:MBG57"/>
    <mergeCell ref="ARX54:ASA54"/>
    <mergeCell ref="CVP34:CVS34"/>
    <mergeCell ref="SIB58:SIE58"/>
    <mergeCell ref="EYR36:EYU36"/>
    <mergeCell ref="SKV32:SKY32"/>
    <mergeCell ref="HL54:HO54"/>
    <mergeCell ref="QPT56:QPW56"/>
    <mergeCell ref="VEF56:VEI56"/>
    <mergeCell ref="NTH32:NTK32"/>
    <mergeCell ref="STL36:STO36"/>
    <mergeCell ref="FT54:FW54"/>
    <mergeCell ref="PXT57:PXW57"/>
    <mergeCell ref="FLH32:FLK32"/>
    <mergeCell ref="ECB54:ECE54"/>
    <mergeCell ref="RSN56:RSQ56"/>
    <mergeCell ref="CAV56:CAY56"/>
    <mergeCell ref="IIV36:IIY36"/>
    <mergeCell ref="VUZ32:VVC32"/>
    <mergeCell ref="EMR56:EMU56"/>
    <mergeCell ref="CBX36:CCA36"/>
    <mergeCell ref="FEV54:FEY54"/>
    <mergeCell ref="CUB34:CUE34"/>
    <mergeCell ref="KTP57:KTS57"/>
    <mergeCell ref="G52:G56"/>
    <mergeCell ref="OPP54:OPS54"/>
    <mergeCell ref="EMR57:EMU57"/>
    <mergeCell ref="BAZ56:BBC56"/>
    <mergeCell ref="FPL56:FPO56"/>
    <mergeCell ref="MOJ56:MOM56"/>
    <mergeCell ref="FDL32:FDO32"/>
    <mergeCell ref="QOB58:QOE58"/>
    <mergeCell ref="DER36:DEU36"/>
    <mergeCell ref="SZX58:TAA58"/>
    <mergeCell ref="VPP34:VPS34"/>
    <mergeCell ref="IAZ36:IBC36"/>
    <mergeCell ref="AAR54:AAU54"/>
    <mergeCell ref="PSJ54:PSM54"/>
    <mergeCell ref="WRH54:WRK54"/>
    <mergeCell ref="GIR34:GIU34"/>
    <mergeCell ref="NHP34:NHS34"/>
    <mergeCell ref="CDT56:CDW56"/>
    <mergeCell ref="UOR54:UOU54"/>
    <mergeCell ref="IPH58:IPK58"/>
    <mergeCell ref="UCR58:UCU58"/>
    <mergeCell ref="ISB32:ISE32"/>
    <mergeCell ref="QQZ57:QRC57"/>
    <mergeCell ref="JDT36:JDW36"/>
    <mergeCell ref="DLD57:DLG57"/>
    <mergeCell ref="KKB57:KKE57"/>
    <mergeCell ref="SON36:SOQ36"/>
    <mergeCell ref="QQZ58:QRC58"/>
    <mergeCell ref="TGR34:TGU34"/>
    <mergeCell ref="DHP36:DHS36"/>
    <mergeCell ref="QTT32:QTW32"/>
    <mergeCell ref="DLD58:DLG58"/>
    <mergeCell ref="GAV34:GAY34"/>
    <mergeCell ref="LMV57:LMY57"/>
    <mergeCell ref="IDX36:IEA36"/>
    <mergeCell ref="TRH36:TRK36"/>
    <mergeCell ref="QFP35:QFS35"/>
    <mergeCell ref="FCF58:FCI58"/>
    <mergeCell ref="TZH35:TZK35"/>
    <mergeCell ref="FEZ32:FFC32"/>
    <mergeCell ref="NDX57:NEA57"/>
    <mergeCell ref="UCV57:UCY57"/>
    <mergeCell ref="UN35:UQ35"/>
    <mergeCell ref="BUR54:BUU54"/>
    <mergeCell ref="ITP54:ITS54"/>
    <mergeCell ref="JX34:KA34"/>
    <mergeCell ref="AEV56:AEY56"/>
    <mergeCell ref="GMV36:GMY36"/>
    <mergeCell ref="SAF36:SAI36"/>
    <mergeCell ref="OON35:OOQ35"/>
    <mergeCell ref="VNL35:VNO35"/>
    <mergeCell ref="OSB57:OSE57"/>
    <mergeCell ref="BIR35:BIU35"/>
    <mergeCell ref="IHP35:IHS35"/>
    <mergeCell ref="DIV54:DIY54"/>
    <mergeCell ref="AYB34:AYE34"/>
    <mergeCell ref="FMN34:FMQ34"/>
    <mergeCell ref="MLL34:MLO34"/>
    <mergeCell ref="WUV36:WUY36"/>
    <mergeCell ref="HPP36:HPS36"/>
    <mergeCell ref="VBT32:VBW32"/>
    <mergeCell ref="DTL56:DTO56"/>
    <mergeCell ref="WQF35:WQI35"/>
    <mergeCell ref="HTD58:HTG58"/>
    <mergeCell ref="OSB58:OSE58"/>
    <mergeCell ref="BIR36:BIU36"/>
    <mergeCell ref="WTT57:WTW57"/>
    <mergeCell ref="VAB32:VAE32"/>
    <mergeCell ref="CLL35:CLO35"/>
    <mergeCell ref="JKJ35:JKM35"/>
    <mergeCell ref="TQV54:TQY54"/>
    <mergeCell ref="JNX57:JOA57"/>
    <mergeCell ref="HUF32:HUI32"/>
    <mergeCell ref="EMR34:EMU34"/>
    <mergeCell ref="CLL36:CLO36"/>
    <mergeCell ref="PVX32:PWA32"/>
    <mergeCell ref="EGF35:EGI35"/>
    <mergeCell ref="HHT36:HHW36"/>
    <mergeCell ref="CNH58:CNK58"/>
    <mergeCell ref="GEZ58:GFC58"/>
    <mergeCell ref="NDX58:NEA58"/>
    <mergeCell ref="VFP57:VFS57"/>
    <mergeCell ref="HWF35:HWI35"/>
    <mergeCell ref="RWR36:RWU36"/>
    <mergeCell ref="EOB56:EOE56"/>
    <mergeCell ref="JWJ54:JWM54"/>
    <mergeCell ref="EQV36:EQY36"/>
    <mergeCell ref="MSN35:MSQ35"/>
    <mergeCell ref="CWB32:CWE32"/>
    <mergeCell ref="NGV57:NGY57"/>
    <mergeCell ref="FTP36:FTS36"/>
    <mergeCell ref="NVH35:NVK35"/>
    <mergeCell ref="ICR56:ICU56"/>
    <mergeCell ref="PBP56:PBS56"/>
    <mergeCell ref="TBH58:TBK58"/>
    <mergeCell ref="FRX36:FSA36"/>
    <mergeCell ref="TEB32:TEE32"/>
    <mergeCell ref="PTT54:PTW54"/>
    <mergeCell ref="PWN34:PWQ34"/>
    <mergeCell ref="CNX54:COA54"/>
    <mergeCell ref="CQR34:CQU34"/>
    <mergeCell ref="ICR57:ICU57"/>
    <mergeCell ref="QEJ56:QEM56"/>
    <mergeCell ref="UGV32:UGY32"/>
    <mergeCell ref="WPX58:WQA58"/>
    <mergeCell ref="MYZ57:MZC57"/>
    <mergeCell ref="VAR56:VAU56"/>
    <mergeCell ref="LQZ36:LRC36"/>
    <mergeCell ref="SPX36:SQA36"/>
    <mergeCell ref="KSJ34:KSM34"/>
    <mergeCell ref="BAV57:BAY57"/>
    <mergeCell ref="NYJ54:NYM54"/>
    <mergeCell ref="QBL56:QBO56"/>
    <mergeCell ref="GRT36:GRW36"/>
    <mergeCell ref="UDX32:UEA32"/>
    <mergeCell ref="GVH58:GVK58"/>
    <mergeCell ref="WMZ58:WNC58"/>
    <mergeCell ref="GYB32:GYE32"/>
    <mergeCell ref="UXT56:UXW56"/>
    <mergeCell ref="DNT54:DNW54"/>
    <mergeCell ref="DQN34:DQQ34"/>
    <mergeCell ref="NYV57:NYY57"/>
    <mergeCell ref="KXH56:KXK56"/>
    <mergeCell ref="DMJ32:DMM32"/>
    <mergeCell ref="BNP36:BNS36"/>
    <mergeCell ref="BRD58:BRG58"/>
    <mergeCell ref="IUR56:IUU56"/>
    <mergeCell ref="GJX36:GKA36"/>
    <mergeCell ref="WBP36:WBS36"/>
    <mergeCell ref="OBH54:OBK54"/>
    <mergeCell ref="AMR56:AMU56"/>
    <mergeCell ref="DFX54:DGA54"/>
    <mergeCell ref="SXP54:SXS54"/>
    <mergeCell ref="JNX34:JOA34"/>
    <mergeCell ref="QMV34:QMY34"/>
    <mergeCell ref="HAZ32:HBC32"/>
    <mergeCell ref="VBH34:VBK34"/>
    <mergeCell ref="HMR36:HMU36"/>
    <mergeCell ref="BUB57:BUE57"/>
    <mergeCell ref="ISZ57:ITC57"/>
    <mergeCell ref="OLP36:OLS36"/>
    <mergeCell ref="XEJ36:XEM36"/>
    <mergeCell ref="SAF35:SAI35"/>
    <mergeCell ref="UAJ54:UAM54"/>
    <mergeCell ref="KQR34:KQU34"/>
    <mergeCell ref="RPP34:RPS34"/>
    <mergeCell ref="NTL54:NTO54"/>
    <mergeCell ref="BUB58:BUE58"/>
    <mergeCell ref="EJT34:EJW34"/>
    <mergeCell ref="LIR34:LIU34"/>
    <mergeCell ref="JVT57:JVW57"/>
    <mergeCell ref="VBT36:VBW36"/>
    <mergeCell ref="MSR56:MSU56"/>
    <mergeCell ref="WRH58:WRK58"/>
    <mergeCell ref="WUB32:WUE32"/>
    <mergeCell ref="EFL36:EFO36"/>
    <mergeCell ref="RND58:RNG58"/>
    <mergeCell ref="GCN32:GCQ32"/>
    <mergeCell ref="RPX32:RQA32"/>
    <mergeCell ref="SJT56:SJW56"/>
    <mergeCell ref="OIJ34:OIM34"/>
    <mergeCell ref="WMF32:WMI32"/>
    <mergeCell ref="HFH32:HFK32"/>
    <mergeCell ref="LHH35:LHK35"/>
    <mergeCell ref="CON35:COQ35"/>
    <mergeCell ref="AVP58:AVS58"/>
    <mergeCell ref="LKV57:LKY57"/>
    <mergeCell ref="SJT57:SJW57"/>
    <mergeCell ref="AYJ32:AYM32"/>
    <mergeCell ref="TMN56:TMQ56"/>
    <mergeCell ref="RBT36:RBW36"/>
    <mergeCell ref="NFP56:NFS56"/>
    <mergeCell ref="NXT54:NXW54"/>
    <mergeCell ref="BYJ58:BYM58"/>
    <mergeCell ref="BX57:CA57"/>
    <mergeCell ref="HDP56:HDS56"/>
    <mergeCell ref="OCN56:OCQ56"/>
    <mergeCell ref="ESV36:ESY36"/>
    <mergeCell ref="UKN36:UKQ36"/>
    <mergeCell ref="UOB58:UOE58"/>
    <mergeCell ref="CYB32:CYE32"/>
    <mergeCell ref="BOV54:BOY54"/>
    <mergeCell ref="RGN54:RGQ54"/>
    <mergeCell ref="HWV34:HWY34"/>
    <mergeCell ref="OVT34:OVW34"/>
    <mergeCell ref="FJX32:FKA32"/>
    <mergeCell ref="TKF34:TKI34"/>
    <mergeCell ref="PFH56:PFK56"/>
    <mergeCell ref="FVP36:FVS36"/>
    <mergeCell ref="VQV58:VQY58"/>
    <mergeCell ref="KGF32:KGI32"/>
    <mergeCell ref="OR36:OU36"/>
    <mergeCell ref="EZH57:EZK57"/>
    <mergeCell ref="CRP54:CRS54"/>
    <mergeCell ref="TZX56:UAA56"/>
    <mergeCell ref="SJH54:SJK54"/>
    <mergeCell ref="PYN34:PYQ34"/>
    <mergeCell ref="FDL54:FDO54"/>
    <mergeCell ref="MCJ54:MCM54"/>
    <mergeCell ref="ACZ58:ADC58"/>
    <mergeCell ref="CSR34:CSU34"/>
    <mergeCell ref="QJD36:QJG36"/>
    <mergeCell ref="EZH58:EZK58"/>
    <mergeCell ref="FCB32:FCE32"/>
    <mergeCell ref="GCB57:GCE57"/>
    <mergeCell ref="NAZ57:NBC57"/>
    <mergeCell ref="RP35:RS35"/>
    <mergeCell ref="GQN35:GQQ35"/>
    <mergeCell ref="VCR56:VCU56"/>
    <mergeCell ref="VFL36:VFO36"/>
    <mergeCell ref="VD57:VG57"/>
    <mergeCell ref="BRT54:BRW54"/>
    <mergeCell ref="GZ34:HC34"/>
    <mergeCell ref="NFD54:NFG54"/>
    <mergeCell ref="QN56:QQ56"/>
    <mergeCell ref="QBH35:QBK35"/>
    <mergeCell ref="GCB58:GCE58"/>
    <mergeCell ref="IRT34:IRW34"/>
    <mergeCell ref="PQR34:PQU34"/>
    <mergeCell ref="GEV32:GEY32"/>
    <mergeCell ref="ODT57:ODW57"/>
    <mergeCell ref="TIZ32:TJC32"/>
    <mergeCell ref="HTH35:HTK35"/>
    <mergeCell ref="RZT54:RZW54"/>
    <mergeCell ref="VD58:VG58"/>
    <mergeCell ref="AXX57:AYA57"/>
    <mergeCell ref="HWV57:HWY57"/>
    <mergeCell ref="CUN54:CUQ54"/>
    <mergeCell ref="ELD56:ELG56"/>
    <mergeCell ref="AJT34:AJW34"/>
    <mergeCell ref="MPP35:MPS35"/>
    <mergeCell ref="TCN54:TCQ54"/>
    <mergeCell ref="TFH34:TFK34"/>
    <mergeCell ref="FQR36:FQU36"/>
    <mergeCell ref="NSJ35:NSM35"/>
    <mergeCell ref="URH35:URK35"/>
    <mergeCell ref="OYR56:OYU56"/>
    <mergeCell ref="LZL58:LZO58"/>
    <mergeCell ref="EN54:EQ54"/>
    <mergeCell ref="VBH56:VBK56"/>
    <mergeCell ref="NQJ32:NQM32"/>
    <mergeCell ref="SQN36:SQQ36"/>
    <mergeCell ref="VTL54:VTO54"/>
    <mergeCell ref="TIR34:TIU34"/>
    <mergeCell ref="PMN54:PMQ54"/>
    <mergeCell ref="COZ57:CPC57"/>
    <mergeCell ref="VUN34:VUQ34"/>
    <mergeCell ref="OCJ57:OCM57"/>
    <mergeCell ref="VBH57:VBK57"/>
    <mergeCell ref="KQR56:KQU56"/>
    <mergeCell ref="RPP56:RPS56"/>
    <mergeCell ref="VSB32:VSE32"/>
    <mergeCell ref="DDL35:DDO35"/>
    <mergeCell ref="TTH36:TTK36"/>
    <mergeCell ref="EJT56:EJW56"/>
    <mergeCell ref="IJL58:IJO58"/>
    <mergeCell ref="IMF32:IMI32"/>
    <mergeCell ref="SWZ57:SXC57"/>
    <mergeCell ref="FBX54:FCA54"/>
    <mergeCell ref="SSJ56:SSM56"/>
    <mergeCell ref="FMN56:FMQ56"/>
    <mergeCell ref="MLL56:MLO56"/>
    <mergeCell ref="DBT36:DBW36"/>
    <mergeCell ref="LYB58:LYE58"/>
    <mergeCell ref="DFH58:DFK58"/>
    <mergeCell ref="SWZ58:SXC58"/>
    <mergeCell ref="TZT57:TZW57"/>
    <mergeCell ref="IQN54:IQQ54"/>
    <mergeCell ref="XT54:XW54"/>
    <mergeCell ref="PPL54:PPO54"/>
    <mergeCell ref="NOF56:NOI56"/>
    <mergeCell ref="LCB34:LCE34"/>
    <mergeCell ref="AIJ56:AIM56"/>
    <mergeCell ref="IPD32:IPG32"/>
    <mergeCell ref="TZT58:TZW58"/>
    <mergeCell ref="SKN56:SKQ56"/>
    <mergeCell ref="BAN54:BAQ54"/>
    <mergeCell ref="OHL34:OHO34"/>
    <mergeCell ref="TOJ35:TOM35"/>
    <mergeCell ref="BBP34:BBS34"/>
    <mergeCell ref="VON54:VOQ54"/>
    <mergeCell ref="JPD58:JPG58"/>
    <mergeCell ref="TDT34:TDW34"/>
    <mergeCell ref="JRX32:JSA32"/>
    <mergeCell ref="DIF58:DII58"/>
    <mergeCell ref="EKZ57:ELC57"/>
    <mergeCell ref="LJX57:LKA57"/>
    <mergeCell ref="DKZ32:DLC32"/>
    <mergeCell ref="TLP56:TLS56"/>
    <mergeCell ref="TOJ36:TOM36"/>
    <mergeCell ref="LOB54:LOE54"/>
    <mergeCell ref="OKF35:OKI35"/>
    <mergeCell ref="VJD35:VJG35"/>
    <mergeCell ref="TQF58:TQI58"/>
    <mergeCell ref="QKJ54:QKM54"/>
    <mergeCell ref="EKZ58:ELC58"/>
    <mergeCell ref="HAR34:HAU34"/>
    <mergeCell ref="NZP34:NZS34"/>
    <mergeCell ref="ENT32:ENW32"/>
    <mergeCell ref="QIR54:QIU54"/>
    <mergeCell ref="URD36:URG36"/>
    <mergeCell ref="GV57:GY57"/>
    <mergeCell ref="IB36:IE36"/>
    <mergeCell ref="MUF32:MUI32"/>
    <mergeCell ref="OIR35:OIU35"/>
    <mergeCell ref="QUN35:QUQ35"/>
    <mergeCell ref="SIR58:SIU58"/>
    <mergeCell ref="UYJ34:UYM34"/>
    <mergeCell ref="JUN56:JUQ56"/>
    <mergeCell ref="QTL56:QTO56"/>
    <mergeCell ref="AKV36:AKY36"/>
    <mergeCell ref="HJT36:HJW36"/>
    <mergeCell ref="XBL36:XBO36"/>
    <mergeCell ref="XEZ58:XFC58"/>
    <mergeCell ref="JVP36:JVS36"/>
    <mergeCell ref="RXH35:RXK35"/>
    <mergeCell ref="SAV57:SAY57"/>
    <mergeCell ref="TXL54:TXO54"/>
    <mergeCell ref="KNT34:KNW34"/>
    <mergeCell ref="RMR34:RMU34"/>
    <mergeCell ref="GRP54:GRS54"/>
    <mergeCell ref="EGV34:EGY34"/>
    <mergeCell ref="JSV57:JSY57"/>
    <mergeCell ref="UIB56:UIE56"/>
    <mergeCell ref="RXH36:RXK36"/>
    <mergeCell ref="HQF57:HQI57"/>
    <mergeCell ref="OTH54:OTK54"/>
    <mergeCell ref="CTX58:CUA58"/>
    <mergeCell ref="FJP34:FJS34"/>
    <mergeCell ref="CWR32:CWU32"/>
    <mergeCell ref="HQF58:HQI58"/>
    <mergeCell ref="HSZ32:HTC32"/>
    <mergeCell ref="CIN35:CIQ35"/>
    <mergeCell ref="JHL35:JHO35"/>
    <mergeCell ref="CMB57:CME57"/>
    <mergeCell ref="HRH32:HRK32"/>
    <mergeCell ref="TBX58:TCA58"/>
    <mergeCell ref="RMR56:RMU56"/>
    <mergeCell ref="KKF35:KKI35"/>
    <mergeCell ref="UQR54:UQU54"/>
    <mergeCell ref="UTL34:UTO34"/>
    <mergeCell ref="DOV57:DOY57"/>
    <mergeCell ref="IUB32:IUE32"/>
    <mergeCell ref="WPL34:WPO34"/>
    <mergeCell ref="WOF32:WOI32"/>
    <mergeCell ref="DZP35:DZS35"/>
    <mergeCell ref="KYN35:KYQ35"/>
    <mergeCell ref="EDD57:EDG57"/>
    <mergeCell ref="JIJ32:JIM32"/>
    <mergeCell ref="USZ58:UTC58"/>
    <mergeCell ref="RLL54:RLO54"/>
    <mergeCell ref="DZP36:DZS36"/>
    <mergeCell ref="MBH35:MBK35"/>
    <mergeCell ref="WHT54:WHW54"/>
    <mergeCell ref="KIJ58:KIM58"/>
    <mergeCell ref="TWZ34:TXC34"/>
    <mergeCell ref="KLD32:KLG32"/>
    <mergeCell ref="RKB32:RKE32"/>
    <mergeCell ref="FUJ35:FUM35"/>
    <mergeCell ref="EBL58:EBO58"/>
    <mergeCell ref="OQR57:OQU57"/>
    <mergeCell ref="AVP54:AVS54"/>
    <mergeCell ref="WSJ56:WSM56"/>
    <mergeCell ref="UHP36:UHS36"/>
    <mergeCell ref="MHH54:MHK54"/>
    <mergeCell ref="OKJ56:OKM56"/>
    <mergeCell ref="ARL35:ARO35"/>
    <mergeCell ref="WFH36:WFK36"/>
    <mergeCell ref="QMR57:QMU57"/>
    <mergeCell ref="AUZ57:AVC57"/>
    <mergeCell ref="IZL36:IZO36"/>
    <mergeCell ref="FNT35:FNW35"/>
    <mergeCell ref="WDP36:WDS36"/>
    <mergeCell ref="RBD35:RBG35"/>
    <mergeCell ref="WHD58:WHG58"/>
    <mergeCell ref="WJX32:WKA32"/>
    <mergeCell ref="HBX58:HCA58"/>
    <mergeCell ref="SZP54:SZS54"/>
    <mergeCell ref="AUZ58:AVC58"/>
    <mergeCell ref="BXT57:BXW57"/>
    <mergeCell ref="IWR57:IWU57"/>
    <mergeCell ref="HCZ32:HDC32"/>
    <mergeCell ref="FTT54:FTW54"/>
    <mergeCell ref="LZH32:LZK32"/>
    <mergeCell ref="KAN36:KAQ36"/>
    <mergeCell ref="AJP35:AJS35"/>
    <mergeCell ref="RCZ58:RDC58"/>
    <mergeCell ref="UFD34:UFG34"/>
    <mergeCell ref="OWV36:OWY36"/>
    <mergeCell ref="PYN56:PYQ56"/>
    <mergeCell ref="NCB32:NCE32"/>
    <mergeCell ref="UAZ32:UBC32"/>
    <mergeCell ref="BMJ35:BMM35"/>
    <mergeCell ref="CSR56:CSU56"/>
    <mergeCell ref="GSJ58:GSM58"/>
    <mergeCell ref="WF32:WI32"/>
    <mergeCell ref="GVD32:GVG32"/>
    <mergeCell ref="WYN36:WYQ36"/>
    <mergeCell ref="DKV54:DKY54"/>
    <mergeCell ref="OYF54:OYI54"/>
    <mergeCell ref="TUN54:TUQ54"/>
    <mergeCell ref="DVL56:DVO56"/>
    <mergeCell ref="HVD58:HVG58"/>
    <mergeCell ref="RJT34:RJW34"/>
    <mergeCell ref="HXX32:HYA32"/>
    <mergeCell ref="LZX35:MAA35"/>
    <mergeCell ref="KGZ58:KHC58"/>
    <mergeCell ref="TVP34:TVS34"/>
    <mergeCell ref="SIR57:SIU57"/>
    <mergeCell ref="IRT56:IRW56"/>
    <mergeCell ref="SMV32:SMY32"/>
    <mergeCell ref="YF35:YI35"/>
    <mergeCell ref="RDP54:RDS54"/>
    <mergeCell ref="FEF58:FEI58"/>
    <mergeCell ref="FGZ32:FHC32"/>
    <mergeCell ref="TGR56:TGU56"/>
    <mergeCell ref="JWZ36:JXC36"/>
    <mergeCell ref="VKJ36:VKM36"/>
    <mergeCell ref="BWR54:BWU54"/>
    <mergeCell ref="BZL34:BZO34"/>
    <mergeCell ref="LRT35:LRW35"/>
    <mergeCell ref="UOB57:UOE57"/>
    <mergeCell ref="UJL56:UJO56"/>
    <mergeCell ref="WGN36:WGQ36"/>
    <mergeCell ref="SYJ58:SYM58"/>
    <mergeCell ref="MCF32:MCI32"/>
    <mergeCell ref="TBD32:TBG32"/>
    <mergeCell ref="AMN35:AMQ35"/>
    <mergeCell ref="VYR36:VYU36"/>
    <mergeCell ref="CKZ54:CLC54"/>
    <mergeCell ref="AJ35:AM35"/>
    <mergeCell ref="UOF36:UOI36"/>
    <mergeCell ref="DX57:EA57"/>
    <mergeCell ref="WXH56:WXK56"/>
    <mergeCell ref="HFP56:HFS56"/>
    <mergeCell ref="HIJ36:HIM36"/>
    <mergeCell ref="DWR35:DWU35"/>
    <mergeCell ref="PKB35:PKE35"/>
    <mergeCell ref="UQB58:UQE58"/>
    <mergeCell ref="IAN34:IAQ34"/>
    <mergeCell ref="OZL34:OZO34"/>
    <mergeCell ref="RIN54:RIQ54"/>
    <mergeCell ref="EZL35:EZO35"/>
    <mergeCell ref="LYJ35:LYM35"/>
    <mergeCell ref="DJH32:DJK32"/>
    <mergeCell ref="MBX57:MCA57"/>
    <mergeCell ref="KIF32:KII32"/>
    <mergeCell ref="VSV58:VSY58"/>
    <mergeCell ref="VVP32:VVS32"/>
    <mergeCell ref="WPL56:WPO56"/>
    <mergeCell ref="NFT36:NFW36"/>
    <mergeCell ref="UER36:UEU36"/>
    <mergeCell ref="FFL54:FFO54"/>
    <mergeCell ref="LKZ32:LLC32"/>
    <mergeCell ref="VH35:VK35"/>
    <mergeCell ref="GUF35:GUI35"/>
    <mergeCell ref="PQN57:PQQ57"/>
    <mergeCell ref="FEB32:FEE32"/>
    <mergeCell ref="OIN36:OIQ36"/>
    <mergeCell ref="VHL36:VHO36"/>
    <mergeCell ref="IBP36:IBS36"/>
    <mergeCell ref="SDL54:SDO54"/>
    <mergeCell ref="CEJ56:CEM56"/>
    <mergeCell ref="GEB58:GEE58"/>
    <mergeCell ref="GGV32:GGY32"/>
    <mergeCell ref="HAR56:HAU56"/>
    <mergeCell ref="EPX36:EQA36"/>
    <mergeCell ref="LDD32:LDG32"/>
    <mergeCell ref="NMF58:NMI58"/>
    <mergeCell ref="VNX57:VOA57"/>
    <mergeCell ref="VSB54:VSE54"/>
    <mergeCell ref="ABT57:ABW57"/>
    <mergeCell ref="THH34:THK34"/>
    <mergeCell ref="IDL56:IDO56"/>
    <mergeCell ref="PCJ56:PCM56"/>
    <mergeCell ref="FSR36:FSU36"/>
    <mergeCell ref="BWN56:BWQ56"/>
    <mergeCell ref="NUJ35:NUM35"/>
    <mergeCell ref="VNX58:VOA58"/>
    <mergeCell ref="WQR57:WQU57"/>
    <mergeCell ref="VQR32:VQU32"/>
    <mergeCell ref="QGF35:QGI35"/>
    <mergeCell ref="IIB58:IIE58"/>
    <mergeCell ref="QJT57:QJW57"/>
    <mergeCell ref="SGJ54:SGM54"/>
    <mergeCell ref="IWR34:IWU34"/>
    <mergeCell ref="PVP34:PVS34"/>
    <mergeCell ref="VCN35:VCQ35"/>
    <mergeCell ref="FAN54:FAQ54"/>
    <mergeCell ref="CPT34:CPW34"/>
    <mergeCell ref="WQR58:WQU58"/>
    <mergeCell ref="JKV58:JKY58"/>
    <mergeCell ref="FZD57:FZG57"/>
    <mergeCell ref="MYB57:MYE57"/>
    <mergeCell ref="ACN34:ACQ34"/>
    <mergeCell ref="DIJ35:DIM35"/>
    <mergeCell ref="KHH35:KHK35"/>
    <mergeCell ref="UNT54:UNW54"/>
    <mergeCell ref="TDP57:TDS57"/>
    <mergeCell ref="KKV57:KKY57"/>
    <mergeCell ref="DLX57:DMA57"/>
    <mergeCell ref="IRD32:IRG32"/>
    <mergeCell ref="UYJ56:UYM56"/>
    <mergeCell ref="FGR56:FGU56"/>
    <mergeCell ref="LOR36:LOU36"/>
    <mergeCell ref="IKR54:IKU54"/>
    <mergeCell ref="FZX34:GAA34"/>
    <mergeCell ref="NZL57:NZO57"/>
    <mergeCell ref="WBD56:WBG56"/>
    <mergeCell ref="DAN35:DAQ35"/>
    <mergeCell ref="TQJ36:TQM36"/>
    <mergeCell ref="BHP58:BHS58"/>
    <mergeCell ref="BKJ32:BKM32"/>
    <mergeCell ref="QMJ54:QMM54"/>
    <mergeCell ref="WUJ34:WUM34"/>
    <mergeCell ref="DGN54:DGQ54"/>
    <mergeCell ref="FJP56:FJS56"/>
    <mergeCell ref="JMB32:JME32"/>
    <mergeCell ref="LVD58:LVG58"/>
    <mergeCell ref="TWV57:TWY57"/>
    <mergeCell ref="MJP36:MJS36"/>
    <mergeCell ref="RQF34:RQI34"/>
    <mergeCell ref="GMJ56:GMM56"/>
    <mergeCell ref="EBP36:EBS36"/>
    <mergeCell ref="MXX58:MYA58"/>
    <mergeCell ref="AFL56:AFO56"/>
    <mergeCell ref="EFD58:EFG58"/>
    <mergeCell ref="WMN34:WMQ34"/>
    <mergeCell ref="TWV58:TWY58"/>
    <mergeCell ref="TZP32:TZS32"/>
    <mergeCell ref="OPD35:OPG35"/>
    <mergeCell ref="OSR57:OSU57"/>
    <mergeCell ref="AXP54:AXS54"/>
    <mergeCell ref="TLL35:TLO35"/>
    <mergeCell ref="DJL54:DJO54"/>
    <mergeCell ref="AYR34:AYU34"/>
    <mergeCell ref="HTT58:HTW58"/>
    <mergeCell ref="OSR58:OSU58"/>
    <mergeCell ref="EIB57:EIE57"/>
    <mergeCell ref="LGZ57:LHC57"/>
    <mergeCell ref="KJL34:KJO34"/>
    <mergeCell ref="MJT56:MJW56"/>
    <mergeCell ref="UOF35:UOI35"/>
    <mergeCell ref="GCV56:GCY56"/>
    <mergeCell ref="CBL34:CBO34"/>
    <mergeCell ref="URT57:URW57"/>
    <mergeCell ref="OHH35:OHK35"/>
    <mergeCell ref="QHL54:QHO54"/>
    <mergeCell ref="GXT34:GXW34"/>
    <mergeCell ref="MJT57:MJW57"/>
    <mergeCell ref="RMN57:RMQ57"/>
    <mergeCell ref="UZT56:UZW56"/>
    <mergeCell ref="VCN36:VCQ36"/>
    <mergeCell ref="GDH54:GDK54"/>
    <mergeCell ref="HTX56:HUA56"/>
    <mergeCell ref="NCF54:NCI54"/>
    <mergeCell ref="DSN34:DSQ34"/>
    <mergeCell ref="MIV32:MIY32"/>
    <mergeCell ref="AB32:AE32"/>
    <mergeCell ref="WIJ54:WIM54"/>
    <mergeCell ref="ASB57:ASE57"/>
    <mergeCell ref="ITT56:ITW56"/>
    <mergeCell ref="IWN36:IWQ36"/>
    <mergeCell ref="QYF35:QYI35"/>
    <mergeCell ref="AWF54:AWI54"/>
    <mergeCell ref="PFH58:PFK58"/>
    <mergeCell ref="PIB32:PIE32"/>
    <mergeCell ref="DSJ35:DSM35"/>
    <mergeCell ref="SWR54:SWU54"/>
    <mergeCell ref="BUV57:BUY57"/>
    <mergeCell ref="FQV54:FQY54"/>
    <mergeCell ref="JWN56:JWQ56"/>
    <mergeCell ref="XDL36:XDO36"/>
    <mergeCell ref="MIJ56:MIM56"/>
    <mergeCell ref="THH56:THK56"/>
    <mergeCell ref="LWJ32:LWM32"/>
    <mergeCell ref="QIB58:QIE58"/>
    <mergeCell ref="JXP36:JXS36"/>
    <mergeCell ref="QKV32:QKY32"/>
    <mergeCell ref="KBD58:KBG58"/>
    <mergeCell ref="TZL54:TZO54"/>
    <mergeCell ref="GTP54:GTS54"/>
    <mergeCell ref="MZD32:MZG32"/>
    <mergeCell ref="BJL35:BJO35"/>
    <mergeCell ref="IIJ35:IIM35"/>
    <mergeCell ref="QN58:QQ58"/>
    <mergeCell ref="RER57:REU57"/>
    <mergeCell ref="TH32:TK32"/>
    <mergeCell ref="PWR36:PWU36"/>
    <mergeCell ref="WVP36:WVS36"/>
    <mergeCell ref="BPL54:BPO54"/>
    <mergeCell ref="DSN56:DSQ56"/>
    <mergeCell ref="HSF58:HSI58"/>
    <mergeCell ref="AWB32:AWE32"/>
    <mergeCell ref="HUZ32:HVC32"/>
    <mergeCell ref="CKN35:CKQ35"/>
    <mergeCell ref="KEB58:KEE58"/>
    <mergeCell ref="MTT34:MTW34"/>
    <mergeCell ref="SFT57:SFW57"/>
    <mergeCell ref="FD36:FG36"/>
    <mergeCell ref="KSN36:KSQ36"/>
    <mergeCell ref="XCB57:XCE57"/>
    <mergeCell ref="UVL34:UVO34"/>
    <mergeCell ref="JRP56:JRS56"/>
    <mergeCell ref="JSR36:JSU36"/>
    <mergeCell ref="VDH56:VDK56"/>
    <mergeCell ref="RUJ35:RUM35"/>
    <mergeCell ref="KKV34:KKY34"/>
    <mergeCell ref="CSR57:CSU57"/>
    <mergeCell ref="RD56:RG56"/>
    <mergeCell ref="VYF34:VYI34"/>
    <mergeCell ref="GOR54:GOU54"/>
    <mergeCell ref="ISJ34:ISM34"/>
    <mergeCell ref="KVL36:KVO36"/>
    <mergeCell ref="SXD35:SXG35"/>
    <mergeCell ref="KYZ58:KZC58"/>
    <mergeCell ref="TAR57:TAU57"/>
    <mergeCell ref="RGZ32:RHC32"/>
    <mergeCell ref="FRH35:FRK35"/>
    <mergeCell ref="MQF35:MQI35"/>
    <mergeCell ref="HRL54:HRO54"/>
    <mergeCell ref="FGR34:FGU34"/>
    <mergeCell ref="VX34:WA34"/>
    <mergeCell ref="GUV34:GUY34"/>
    <mergeCell ref="FHX57:FIA57"/>
    <mergeCell ref="NMJ36:NMM36"/>
    <mergeCell ref="AZ57:BC57"/>
    <mergeCell ref="NPX58:NQA58"/>
    <mergeCell ref="HCR56:HCU56"/>
    <mergeCell ref="HFL36:HFO36"/>
    <mergeCell ref="TXX32:TYA32"/>
    <mergeCell ref="PHD35:PHG35"/>
    <mergeCell ref="NOF58:NOI58"/>
    <mergeCell ref="NQZ32:NRC32"/>
    <mergeCell ref="UPX32:UQA32"/>
    <mergeCell ref="EBL54:EBO54"/>
    <mergeCell ref="ADT57:ADW57"/>
    <mergeCell ref="DZT54:DZW54"/>
    <mergeCell ref="IIF36:III36"/>
    <mergeCell ref="OTT32:OTW32"/>
    <mergeCell ref="VSR32:VSU32"/>
    <mergeCell ref="IKB58:IKE58"/>
    <mergeCell ref="NCV36:NCY36"/>
    <mergeCell ref="VEN35:VEQ35"/>
    <mergeCell ref="FCN54:FCQ54"/>
    <mergeCell ref="LIB32:LIE32"/>
    <mergeCell ref="SJ35:SM35"/>
    <mergeCell ref="JYV54:JYY54"/>
    <mergeCell ref="JMV58:JMY58"/>
    <mergeCell ref="OFP36:OFS36"/>
    <mergeCell ref="VEN36:VEQ36"/>
    <mergeCell ref="KJL56:KJO56"/>
    <mergeCell ref="OJD58:OJG58"/>
    <mergeCell ref="GIB34:GIE34"/>
    <mergeCell ref="AZT36:AZW36"/>
    <mergeCell ref="HYR36:HYU36"/>
    <mergeCell ref="LBP54:LBS54"/>
    <mergeCell ref="SAN54:SAQ54"/>
    <mergeCell ref="IQV34:IQY34"/>
    <mergeCell ref="QQJ57:QQM57"/>
    <mergeCell ref="GDX32:GEA32"/>
    <mergeCell ref="EZ32:FC32"/>
    <mergeCell ref="UMJ54:UMM54"/>
    <mergeCell ref="LCR34:LCU34"/>
    <mergeCell ref="YV56:YY56"/>
    <mergeCell ref="LMF56:LMI56"/>
    <mergeCell ref="JBL36:JBO36"/>
    <mergeCell ref="FPT35:FPW35"/>
    <mergeCell ref="VKZ57:VLC57"/>
    <mergeCell ref="VPD54:VPG54"/>
    <mergeCell ref="MFL34:MFO34"/>
    <mergeCell ref="TEJ34:TEM34"/>
    <mergeCell ref="IAN56:IAQ56"/>
    <mergeCell ref="FPT36:FPW36"/>
    <mergeCell ref="OMB58:OME58"/>
    <mergeCell ref="MBH32:MBK32"/>
    <mergeCell ref="QDH35:QDK35"/>
    <mergeCell ref="ALP35:ALS35"/>
    <mergeCell ref="QGV57:QGY57"/>
    <mergeCell ref="LEN54:LEQ54"/>
    <mergeCell ref="EXP54:EXS54"/>
    <mergeCell ref="CMV34:CMY34"/>
    <mergeCell ref="CWJ56:CWM56"/>
    <mergeCell ref="JEJ36:JEM36"/>
    <mergeCell ref="JHX58:JIA58"/>
    <mergeCell ref="LXP34:LXS34"/>
    <mergeCell ref="XDH54:XDK54"/>
    <mergeCell ref="LDX58:LEA58"/>
    <mergeCell ref="NTP34:NTS34"/>
    <mergeCell ref="USN34:USQ34"/>
    <mergeCell ref="FZT57:FZW57"/>
    <mergeCell ref="MYR57:MYU57"/>
    <mergeCell ref="QAF58:QAI58"/>
    <mergeCell ref="NPL32:NPO32"/>
    <mergeCell ref="WFX35:WGA35"/>
    <mergeCell ref="VVH34:VVK34"/>
    <mergeCell ref="RZD54:RZG54"/>
    <mergeCell ref="FZT58:FZW58"/>
    <mergeCell ref="IPL34:IPO34"/>
    <mergeCell ref="OBL57:OBO57"/>
    <mergeCell ref="EKN56:EKQ56"/>
    <mergeCell ref="WFX36:WGA36"/>
    <mergeCell ref="SUF35:SUI35"/>
    <mergeCell ref="DCN35:DCQ35"/>
    <mergeCell ref="KWB58:KWE58"/>
    <mergeCell ref="SXT57:SXW57"/>
    <mergeCell ref="FOJ35:FOM35"/>
    <mergeCell ref="MNH35:MNK35"/>
    <mergeCell ref="HON54:HOQ54"/>
    <mergeCell ref="FDT34:FDW34"/>
    <mergeCell ref="JSF34:JSI34"/>
    <mergeCell ref="LYV58:LYY58"/>
    <mergeCell ref="UAN57:UAQ57"/>
    <mergeCell ref="GRD35:GRG35"/>
    <mergeCell ref="NQB35:NQE35"/>
    <mergeCell ref="LXD58:LXG58"/>
    <mergeCell ref="GUR57:GUU57"/>
    <mergeCell ref="IRH54:IRK54"/>
    <mergeCell ref="GGN34:GGQ34"/>
    <mergeCell ref="GRD36:GRG36"/>
    <mergeCell ref="DFL35:DFO35"/>
    <mergeCell ref="DIZ57:DJC57"/>
    <mergeCell ref="WON34:WOQ34"/>
    <mergeCell ref="LNL36:LNO36"/>
    <mergeCell ref="FUV57:FUY57"/>
    <mergeCell ref="TPD35:TPG35"/>
    <mergeCell ref="NWN56:NWQ56"/>
    <mergeCell ref="UVL56:UVO56"/>
    <mergeCell ref="RWF58:RWI58"/>
    <mergeCell ref="LLT36:LLW36"/>
    <mergeCell ref="RYZ32:RZC32"/>
    <mergeCell ref="TNL35:TNO35"/>
    <mergeCell ref="JQZ32:JRC32"/>
    <mergeCell ref="IHT54:IHW54"/>
    <mergeCell ref="OZH56:OZK56"/>
    <mergeCell ref="VYF56:VYI56"/>
    <mergeCell ref="GGN56:GGQ56"/>
    <mergeCell ref="MON36:MOQ36"/>
    <mergeCell ref="MSB58:MSE58"/>
    <mergeCell ref="OJH35:OJK35"/>
    <mergeCell ref="JKN54:JKQ54"/>
    <mergeCell ref="DDP54:DDS54"/>
    <mergeCell ref="JVD56:JVG56"/>
    <mergeCell ref="QUB56:QUE56"/>
    <mergeCell ref="JJD32:JJG32"/>
    <mergeCell ref="HKJ36:HKM36"/>
    <mergeCell ref="RMF54:RMI54"/>
    <mergeCell ref="MGR36:MGU36"/>
    <mergeCell ref="GOB57:GOE57"/>
    <mergeCell ref="EGJ54:EGM54"/>
    <mergeCell ref="B69:F69"/>
    <mergeCell ref="KHT58:KHW58"/>
    <mergeCell ref="MXL34:MXO34"/>
    <mergeCell ref="SJL57:SJO57"/>
    <mergeCell ref="LYZ35:LZC35"/>
    <mergeCell ref="WFL54:WFO54"/>
    <mergeCell ref="FDP57:FDS57"/>
    <mergeCell ref="B64:F64"/>
    <mergeCell ref="BRX56:BSA56"/>
    <mergeCell ref="IQV56:IQY56"/>
    <mergeCell ref="EPL34:EPO34"/>
    <mergeCell ref="VMB32:VME32"/>
    <mergeCell ref="HD36:HG36"/>
    <mergeCell ref="QVH35:QVK35"/>
    <mergeCell ref="BOJ35:BOM35"/>
    <mergeCell ref="BRX57:BSA57"/>
    <mergeCell ref="RYB35:RYE35"/>
    <mergeCell ref="MFL56:MFO56"/>
    <mergeCell ref="QFD58:QFG58"/>
    <mergeCell ref="QHX32:QIA32"/>
    <mergeCell ref="ESF35:ESI35"/>
    <mergeCell ref="JYF58:JYI58"/>
    <mergeCell ref="EHP34:EHS34"/>
    <mergeCell ref="RT54:RW54"/>
    <mergeCell ref="GQR54:GQU54"/>
    <mergeCell ref="FGN57:FGQ57"/>
    <mergeCell ref="UHD56:UHG56"/>
    <mergeCell ref="BGN35:BGQ35"/>
    <mergeCell ref="LAZ58:LBC58"/>
    <mergeCell ref="QJ32:QM32"/>
    <mergeCell ref="PTT36:PTW36"/>
    <mergeCell ref="HTL54:HTO54"/>
    <mergeCell ref="CNX36:COA36"/>
    <mergeCell ref="ATD32:ATG32"/>
    <mergeCell ref="HSB32:HSE32"/>
    <mergeCell ref="FTH36:FTK36"/>
    <mergeCell ref="NAJ56:NAM56"/>
    <mergeCell ref="KPP36:KPS36"/>
    <mergeCell ref="SRH35:SRK35"/>
    <mergeCell ref="CPH54:CPK54"/>
    <mergeCell ref="IUV32:IUY32"/>
    <mergeCell ref="HLP54:HLS54"/>
    <mergeCell ref="CKJ54:CKM54"/>
    <mergeCell ref="IR36:IU36"/>
    <mergeCell ref="CKF32:CKI32"/>
    <mergeCell ref="TYB54:TYE54"/>
    <mergeCell ref="RNH34:RNK34"/>
    <mergeCell ref="GJL56:GJO56"/>
    <mergeCell ref="MUZ58:MVC58"/>
    <mergeCell ref="MXT32:MXW32"/>
    <mergeCell ref="UWR57:UWU57"/>
    <mergeCell ref="BIB35:BIE35"/>
    <mergeCell ref="PD58:PG58"/>
    <mergeCell ref="HQV57:HQY57"/>
    <mergeCell ref="OPT57:OPW57"/>
    <mergeCell ref="BFH56:BFK56"/>
    <mergeCell ref="HQV58:HQY58"/>
    <mergeCell ref="KGN34:KGQ34"/>
    <mergeCell ref="PSN57:PSQ57"/>
    <mergeCell ref="ULH35:ULK35"/>
    <mergeCell ref="EJH54:EJK54"/>
    <mergeCell ref="UOV57:UOY57"/>
    <mergeCell ref="HFL35:HFO35"/>
    <mergeCell ref="JFP54:JFS54"/>
    <mergeCell ref="T56:W56"/>
    <mergeCell ref="UIJ35:UIM35"/>
    <mergeCell ref="KLL56:KLO56"/>
    <mergeCell ref="HCN35:HCQ35"/>
    <mergeCell ref="SZ34:TC34"/>
    <mergeCell ref="IQR58:IQU58"/>
    <mergeCell ref="LGJ34:LGM34"/>
    <mergeCell ref="NPL54:NPO54"/>
    <mergeCell ref="UOJ54:UOM54"/>
    <mergeCell ref="LER34:LEU34"/>
    <mergeCell ref="DMN57:DMQ57"/>
    <mergeCell ref="NMZ58:NNC58"/>
    <mergeCell ref="AAV56:AAY56"/>
    <mergeCell ref="ADP36:ADS36"/>
    <mergeCell ref="TUZ32:TVC32"/>
    <mergeCell ref="IFH35:IFK35"/>
    <mergeCell ref="PEF35:PEI35"/>
    <mergeCell ref="IIV57:IIY57"/>
    <mergeCell ref="NOB32:NOE32"/>
    <mergeCell ref="GPD32:GPG32"/>
    <mergeCell ref="VRD54:VRG54"/>
    <mergeCell ref="AAV57:AAY57"/>
    <mergeCell ref="QGZ35:QHC35"/>
    <mergeCell ref="OOB58:OOE58"/>
    <mergeCell ref="OQV32:OQY32"/>
    <mergeCell ref="DBD35:DBG35"/>
    <mergeCell ref="BIF58:BII58"/>
    <mergeCell ref="PKR56:PKU56"/>
    <mergeCell ref="FBH54:FBK54"/>
    <mergeCell ref="CQN34:CQQ34"/>
    <mergeCell ref="ROJ36:ROM36"/>
    <mergeCell ref="LFD32:LFG32"/>
    <mergeCell ref="CWZ54:CXC54"/>
    <mergeCell ref="PL35:PO35"/>
    <mergeCell ref="VJH54:VJK54"/>
    <mergeCell ref="JJX58:JKA58"/>
    <mergeCell ref="CNT32:CNW32"/>
    <mergeCell ref="QNL56:QNO56"/>
    <mergeCell ref="OCR36:OCU36"/>
    <mergeCell ref="OGF58:OGI58"/>
    <mergeCell ref="AWV36:AWY36"/>
    <mergeCell ref="PXL35:PXO35"/>
    <mergeCell ref="ASF35:ASI35"/>
    <mergeCell ref="CB32:CE32"/>
    <mergeCell ref="NKN54:NKQ54"/>
    <mergeCell ref="DHP57:DHS57"/>
    <mergeCell ref="LJH56:LJK56"/>
    <mergeCell ref="SIF56:SII56"/>
    <mergeCell ref="BZP36:BZS36"/>
    <mergeCell ref="IYN36:IYQ36"/>
    <mergeCell ref="RAF35:RAI35"/>
    <mergeCell ref="FUN54:FUQ54"/>
    <mergeCell ref="VMF54:VMI54"/>
    <mergeCell ref="MCN34:MCQ34"/>
    <mergeCell ref="TBL34:TBO34"/>
    <mergeCell ref="EKJ57:EKM57"/>
    <mergeCell ref="AYR56:AYU56"/>
    <mergeCell ref="KBH36:KBK36"/>
    <mergeCell ref="JEZ57:JFC57"/>
    <mergeCell ref="USJ57:USM57"/>
    <mergeCell ref="UEF34:UEI34"/>
    <mergeCell ref="ZL34:ZO34"/>
    <mergeCell ref="GYJ34:GYM34"/>
    <mergeCell ref="PLX58:PMA58"/>
    <mergeCell ref="RD58:RG58"/>
    <mergeCell ref="JFT34:JFW34"/>
    <mergeCell ref="RWB32:RWE32"/>
    <mergeCell ref="PXH36:PXK36"/>
    <mergeCell ref="TSF54:TSI54"/>
    <mergeCell ref="OWJ56:OWM56"/>
    <mergeCell ref="ER56:EU56"/>
    <mergeCell ref="FMR36:FMU36"/>
    <mergeCell ref="MLP36:MLS36"/>
    <mergeCell ref="SYV32:SYY32"/>
    <mergeCell ref="BQN56:BQQ56"/>
    <mergeCell ref="MPD58:MPG58"/>
    <mergeCell ref="IPL56:IPO56"/>
    <mergeCell ref="UNH35:UNK35"/>
    <mergeCell ref="FT36:FW36"/>
    <mergeCell ref="FQF58:FQI58"/>
    <mergeCell ref="MRX32:MSA32"/>
    <mergeCell ref="XCR57:XCU57"/>
    <mergeCell ref="CIR54:CIU54"/>
    <mergeCell ref="BD35:BG35"/>
    <mergeCell ref="JHP54:JHS54"/>
    <mergeCell ref="XX34:YA34"/>
    <mergeCell ref="WYB56:WYE56"/>
    <mergeCell ref="JSF56:JSI56"/>
    <mergeCell ref="CHH32:CHK32"/>
    <mergeCell ref="NRX58:NSA58"/>
    <mergeCell ref="AIN36:AIQ36"/>
    <mergeCell ref="HHL36:HHO36"/>
    <mergeCell ref="QDT58:QDW58"/>
    <mergeCell ref="FEV36:FEY36"/>
    <mergeCell ref="UFL35:UFO35"/>
    <mergeCell ref="EDL54:EDO54"/>
    <mergeCell ref="MWF54:MWI54"/>
    <mergeCell ref="KLL34:KLO34"/>
    <mergeCell ref="CTH57:CTK57"/>
    <mergeCell ref="HP56:HS56"/>
    <mergeCell ref="PHT34:PHW34"/>
    <mergeCell ref="UTT57:UTW57"/>
    <mergeCell ref="MF58:MI58"/>
    <mergeCell ref="NGN36:NGQ36"/>
    <mergeCell ref="HNX57:HOA57"/>
    <mergeCell ref="PPP56:PPS56"/>
    <mergeCell ref="AAR36:AAU36"/>
    <mergeCell ref="NEV36:NEY36"/>
    <mergeCell ref="QKN34:QKQ34"/>
    <mergeCell ref="AOZ58:APC58"/>
    <mergeCell ref="KDP34:KDS34"/>
    <mergeCell ref="IQR57:IQU57"/>
    <mergeCell ref="PPP57:PPS57"/>
    <mergeCell ref="WSN32:WSQ32"/>
    <mergeCell ref="WEJ35:WEM35"/>
    <mergeCell ref="WEJ36:WEM36"/>
    <mergeCell ref="WKV57:WKY57"/>
    <mergeCell ref="WOZ54:WPC54"/>
    <mergeCell ref="POR32:POU32"/>
    <mergeCell ref="RDD35:RDG35"/>
    <mergeCell ref="BLL35:BLO35"/>
    <mergeCell ref="JEZ58:JFC58"/>
    <mergeCell ref="KHT57:KHW57"/>
    <mergeCell ref="RGR57:RGU57"/>
    <mergeCell ref="DXH35:DXK35"/>
    <mergeCell ref="EAV57:EAY57"/>
    <mergeCell ref="VZL35:VZO35"/>
    <mergeCell ref="WRL56:WRO56"/>
    <mergeCell ref="FWV57:FWY57"/>
    <mergeCell ref="NYN56:NYQ56"/>
    <mergeCell ref="WCZ35:WDC35"/>
    <mergeCell ref="WGN57:WGQ57"/>
    <mergeCell ref="SUV56:SUY56"/>
    <mergeCell ref="OTL34:OTO34"/>
    <mergeCell ref="VSJ34:VSM34"/>
    <mergeCell ref="KXH54:KXK54"/>
    <mergeCell ref="BNP34:BNS34"/>
    <mergeCell ref="IMN34:IMQ34"/>
    <mergeCell ref="PEB36:PEE36"/>
    <mergeCell ref="LVX57:LWA57"/>
    <mergeCell ref="IUJ56:IUM56"/>
    <mergeCell ref="BJL32:BJO32"/>
    <mergeCell ref="FLL35:FLO35"/>
    <mergeCell ref="WVD34:WVG34"/>
    <mergeCell ref="MAB54:MAE54"/>
    <mergeCell ref="JPH34:JPK34"/>
    <mergeCell ref="BVL57:BVO57"/>
    <mergeCell ref="OLP34:OLS34"/>
    <mergeCell ref="TXP57:TXS57"/>
    <mergeCell ref="GOF35:GOI35"/>
    <mergeCell ref="NND35:NNG35"/>
    <mergeCell ref="QUR54:QUU54"/>
    <mergeCell ref="WJL57:WJO57"/>
    <mergeCell ref="GRT57:GRW57"/>
    <mergeCell ref="LWZ32:LXC32"/>
    <mergeCell ref="EYB32:EYE32"/>
    <mergeCell ref="VBL36:VBO36"/>
    <mergeCell ref="MYR58:MYU58"/>
    <mergeCell ref="RXL54:RXO54"/>
    <mergeCell ref="OPX35:OQA35"/>
    <mergeCell ref="MWZ58:MXC58"/>
    <mergeCell ref="MZT32:MZW32"/>
    <mergeCell ref="BKB35:BKE35"/>
    <mergeCell ref="LQN54:LQQ54"/>
    <mergeCell ref="WHH36:WHK36"/>
    <mergeCell ref="WNT57:WNW57"/>
    <mergeCell ref="WNT58:WNW58"/>
    <mergeCell ref="RJP57:RJS57"/>
    <mergeCell ref="WOV32:WOY32"/>
    <mergeCell ref="WCJ35:WCM35"/>
    <mergeCell ref="GAJ54:GAM54"/>
    <mergeCell ref="DPP34:DPS34"/>
    <mergeCell ref="TEJ56:TEM56"/>
    <mergeCell ref="KKR58:KKU58"/>
    <mergeCell ref="FON56:FOQ56"/>
    <mergeCell ref="FRH36:FRK36"/>
    <mergeCell ref="CFP35:CFS35"/>
    <mergeCell ref="NSZ35:NTC35"/>
    <mergeCell ref="MAB58:MAE58"/>
    <mergeCell ref="KKV56:KKY56"/>
    <mergeCell ref="PTD54:PTG54"/>
    <mergeCell ref="GJL34:GJO34"/>
    <mergeCell ref="SPH35:SPK35"/>
    <mergeCell ref="MWR56:MWU56"/>
    <mergeCell ref="QWJ58:QWM58"/>
    <mergeCell ref="FZD58:FZG58"/>
    <mergeCell ref="IOV34:IOY34"/>
    <mergeCell ref="GBX32:GCA32"/>
    <mergeCell ref="OAV57:OAY57"/>
    <mergeCell ref="GTL36:GTO36"/>
    <mergeCell ref="UFT34:UFW34"/>
    <mergeCell ref="TMN57:TMQ57"/>
    <mergeCell ref="XDT32:XDW32"/>
    <mergeCell ref="SMZ35:SNC35"/>
    <mergeCell ref="QUB58:QUE58"/>
    <mergeCell ref="NOF54:NOI54"/>
    <mergeCell ref="BOV58:BOY58"/>
    <mergeCell ref="LDL34:LDO34"/>
    <mergeCell ref="BRP32:BRS32"/>
    <mergeCell ref="QPL57:QPO57"/>
    <mergeCell ref="DJP57:DJS57"/>
    <mergeCell ref="LLH56:LLK56"/>
    <mergeCell ref="ICJ35:ICM35"/>
    <mergeCell ref="RWV58:RWY58"/>
    <mergeCell ref="QHP56:QHS56"/>
    <mergeCell ref="MGF34:MGI34"/>
    <mergeCell ref="WPP36:WPS36"/>
    <mergeCell ref="WTD58:WTG58"/>
    <mergeCell ref="MEN34:MEQ34"/>
    <mergeCell ref="JFD35:JFG35"/>
    <mergeCell ref="TLP54:TLS54"/>
    <mergeCell ref="BGZ58:BHC58"/>
    <mergeCell ref="RAV34:RAY34"/>
    <mergeCell ref="JIR57:JIU57"/>
    <mergeCell ref="ONX32:OOA32"/>
    <mergeCell ref="HOZ32:HPC32"/>
    <mergeCell ref="CYF35:CYI35"/>
    <mergeCell ref="BFH58:BFK58"/>
    <mergeCell ref="RLL36:RLO36"/>
    <mergeCell ref="JLD54:JLG54"/>
    <mergeCell ref="PQR32:PQU32"/>
    <mergeCell ref="EAZ35:EBC35"/>
    <mergeCell ref="OHL54:OHO54"/>
    <mergeCell ref="CIB58:CIE58"/>
    <mergeCell ref="LWR34:LWU34"/>
    <mergeCell ref="TWF57:TWI57"/>
    <mergeCell ref="JJT32:JJW32"/>
    <mergeCell ref="QKN56:QKQ56"/>
    <mergeCell ref="CKV32:CKY32"/>
    <mergeCell ref="NZT36:NZW36"/>
    <mergeCell ref="SOF36:SOI36"/>
    <mergeCell ref="IXH35:IXK35"/>
    <mergeCell ref="DER56:DEU56"/>
    <mergeCell ref="HEJ58:HEM58"/>
    <mergeCell ref="IVP35:IVS35"/>
    <mergeCell ref="PKF54:PKI54"/>
    <mergeCell ref="LGJ56:LGM56"/>
    <mergeCell ref="BWR36:BWU36"/>
    <mergeCell ref="IVP36:IVS36"/>
    <mergeCell ref="JYJ35:JYM35"/>
    <mergeCell ref="CAF58:CAI58"/>
    <mergeCell ref="RRX58:RSA58"/>
    <mergeCell ref="PHD32:PHG32"/>
    <mergeCell ref="DRL35:DRO35"/>
    <mergeCell ref="OKJ54:OKM54"/>
    <mergeCell ref="LZP34:LZS34"/>
    <mergeCell ref="MJD56:MJG56"/>
    <mergeCell ref="JYJ36:JYM36"/>
    <mergeCell ref="SAB35:SAE35"/>
    <mergeCell ref="ULX35:UMA35"/>
    <mergeCell ref="UPL57:UPO57"/>
    <mergeCell ref="GUJ54:GUM54"/>
    <mergeCell ref="NCJ34:NCM34"/>
    <mergeCell ref="JGF54:JGI54"/>
    <mergeCell ref="GVL34:GVO34"/>
    <mergeCell ref="CDD58:CDG58"/>
    <mergeCell ref="CV36:CY36"/>
    <mergeCell ref="FQB32:FQE32"/>
    <mergeCell ref="HEN35:HEQ35"/>
    <mergeCell ref="WZT57:WZW57"/>
    <mergeCell ref="JER54:JEU54"/>
    <mergeCell ref="NTD54:NTG54"/>
    <mergeCell ref="USB54:USE54"/>
    <mergeCell ref="LIJ34:LIM34"/>
    <mergeCell ref="NLL36:NLO36"/>
    <mergeCell ref="CQJ56:CQM56"/>
    <mergeCell ref="JPH56:JPK56"/>
    <mergeCell ref="NOZ58:NPC58"/>
    <mergeCell ref="AFP36:AFS36"/>
    <mergeCell ref="GSV32:GSY32"/>
    <mergeCell ref="NRT32:NRW32"/>
    <mergeCell ref="IHH35:IHK35"/>
    <mergeCell ref="AJD58:AJG58"/>
    <mergeCell ref="QAV58:QAY58"/>
    <mergeCell ref="MTH54:MTK54"/>
    <mergeCell ref="KSB56:KSE56"/>
    <mergeCell ref="BLX58:BMA58"/>
    <mergeCell ref="RDP58:RDS58"/>
    <mergeCell ref="DDD35:DDG35"/>
    <mergeCell ref="LZL57:LZO57"/>
    <mergeCell ref="HZL35:HZO35"/>
    <mergeCell ref="WAZ32:WBC32"/>
    <mergeCell ref="QHP34:QHS34"/>
    <mergeCell ref="AMB58:AME58"/>
    <mergeCell ref="DBT34:DBW34"/>
    <mergeCell ref="INT57:INW57"/>
    <mergeCell ref="QPL56:QPO56"/>
    <mergeCell ref="QSF36:QSI36"/>
    <mergeCell ref="CGV57:CGY57"/>
    <mergeCell ref="KIN56:KIQ56"/>
    <mergeCell ref="DH56:DK56"/>
    <mergeCell ref="VL54:VO54"/>
    <mergeCell ref="WN34:WQ34"/>
    <mergeCell ref="KEV57:KEY57"/>
    <mergeCell ref="RDT57:RDW57"/>
    <mergeCell ref="DUJ35:DUM35"/>
    <mergeCell ref="SGN56:SGQ56"/>
    <mergeCell ref="PVT36:PVW36"/>
    <mergeCell ref="KIZ54:KJC54"/>
    <mergeCell ref="LZP56:LZS56"/>
    <mergeCell ref="HYF34:HYI34"/>
    <mergeCell ref="UEB35:UEE35"/>
    <mergeCell ref="SLD58:SLG58"/>
    <mergeCell ref="DFX58:DGA58"/>
    <mergeCell ref="MUN34:MUQ34"/>
    <mergeCell ref="SGN57:SGQ57"/>
    <mergeCell ref="AVD32:AVG32"/>
    <mergeCell ref="EXD35:EXG35"/>
    <mergeCell ref="WCN54:WCQ54"/>
    <mergeCell ref="FAR57:FAU57"/>
    <mergeCell ref="NCJ56:NCM56"/>
    <mergeCell ref="JTL35:JTO35"/>
    <mergeCell ref="TNX58:TOA58"/>
    <mergeCell ref="GVL56:GVO56"/>
    <mergeCell ref="QGJ54:QGM54"/>
    <mergeCell ref="BOZ57:BPC57"/>
    <mergeCell ref="NVP34:NVS34"/>
    <mergeCell ref="GDL57:GDO57"/>
    <mergeCell ref="LIR32:LIU32"/>
    <mergeCell ref="KWF35:KWI35"/>
    <mergeCell ref="XCV35:XCY35"/>
    <mergeCell ref="BSN56:BSQ56"/>
    <mergeCell ref="LSZ57:LTC57"/>
    <mergeCell ref="HLD35:HLG35"/>
    <mergeCell ref="PER58:PEU58"/>
    <mergeCell ref="VMR32:VMU32"/>
    <mergeCell ref="LXD54:LXG54"/>
    <mergeCell ref="CNL34:CNO34"/>
    <mergeCell ref="JMJ34:JMM34"/>
    <mergeCell ref="BSN57:BSQ57"/>
    <mergeCell ref="EUB58:EUE58"/>
    <mergeCell ref="GLH35:GLK35"/>
    <mergeCell ref="RYR35:RYU35"/>
    <mergeCell ref="QFT58:QFW58"/>
    <mergeCell ref="GOV57:GOY57"/>
    <mergeCell ref="OQN56:OQQ56"/>
    <mergeCell ref="VCB58:VCE58"/>
    <mergeCell ref="VEV32:VEY32"/>
    <mergeCell ref="WTH35:WTK35"/>
    <mergeCell ref="RUN54:RUQ54"/>
    <mergeCell ref="PX58:QA58"/>
    <mergeCell ref="PJT34:PJW34"/>
    <mergeCell ref="HRP57:HRS57"/>
    <mergeCell ref="OQN57:OQQ57"/>
    <mergeCell ref="MWV32:MWY32"/>
    <mergeCell ref="FXX32:FYA32"/>
    <mergeCell ref="BHD35:BHG35"/>
    <mergeCell ref="PTH56:PTK56"/>
    <mergeCell ref="SFD56:SFG56"/>
    <mergeCell ref="WEV58:WEY58"/>
    <mergeCell ref="PUJ36:PUM36"/>
    <mergeCell ref="PXX58:PYA58"/>
    <mergeCell ref="QMN34:QMQ34"/>
    <mergeCell ref="CJX35:CKA35"/>
    <mergeCell ref="MQJ54:MQM54"/>
    <mergeCell ref="AQZ58:ARC58"/>
    <mergeCell ref="KFP34:KFS34"/>
    <mergeCell ref="OTL56:OTO56"/>
    <mergeCell ref="SVX32:SWA32"/>
    <mergeCell ref="HGF35:HGI35"/>
    <mergeCell ref="BNP56:BNS56"/>
    <mergeCell ref="FNH58:FNK58"/>
    <mergeCell ref="RVD35:RVG35"/>
    <mergeCell ref="QCF58:QCI58"/>
    <mergeCell ref="QEZ32:QFC32"/>
    <mergeCell ref="EPH35:EPK35"/>
    <mergeCell ref="CWJ58:CWM58"/>
    <mergeCell ref="CZD32:CZG32"/>
    <mergeCell ref="TCN36:TCQ36"/>
    <mergeCell ref="LCF54:LCI54"/>
    <mergeCell ref="IRL34:IRO34"/>
    <mergeCell ref="NFH56:NFK56"/>
    <mergeCell ref="KUN36:KUQ36"/>
    <mergeCell ref="RHT32:RHW32"/>
    <mergeCell ref="PYN54:PYQ54"/>
    <mergeCell ref="DZD58:DZG58"/>
    <mergeCell ref="KYB58:KYE58"/>
    <mergeCell ref="EBX32:ECA32"/>
    <mergeCell ref="LAV32:LAY32"/>
    <mergeCell ref="SBP56:SBS56"/>
    <mergeCell ref="FQJ35:FQM35"/>
    <mergeCell ref="PQV36:PQY36"/>
    <mergeCell ref="ARP54:ARS54"/>
    <mergeCell ref="HQN54:HQQ54"/>
    <mergeCell ref="AJ56:AM56"/>
    <mergeCell ref="DAB58:DAE58"/>
    <mergeCell ref="SRT58:SRW58"/>
    <mergeCell ref="NKB35:NKE35"/>
    <mergeCell ref="UIZ35:UJC35"/>
    <mergeCell ref="ERH35:ERK35"/>
    <mergeCell ref="NNP57:NNS57"/>
    <mergeCell ref="UMN57:UMQ57"/>
    <mergeCell ref="MZL34:MZO34"/>
    <mergeCell ref="TP34:TS34"/>
    <mergeCell ref="KYF36:KYI36"/>
    <mergeCell ref="FFP57:FFS57"/>
    <mergeCell ref="ADD56:ADG56"/>
    <mergeCell ref="FUB35:FUE35"/>
    <mergeCell ref="ABL56:ABO56"/>
    <mergeCell ref="KBX57:KCA57"/>
    <mergeCell ref="NNP58:NNS58"/>
    <mergeCell ref="VPH57:VPK57"/>
    <mergeCell ref="SDP56:SDS56"/>
    <mergeCell ref="COR36:COU36"/>
    <mergeCell ref="EXT56:EXW56"/>
    <mergeCell ref="KGB54:KGE54"/>
    <mergeCell ref="AWJ34:AWM34"/>
    <mergeCell ref="HVH34:HVK34"/>
    <mergeCell ref="CMZ36:CNC36"/>
    <mergeCell ref="PCJ54:PCM54"/>
    <mergeCell ref="LER57:LEU57"/>
    <mergeCell ref="SDP57:SDS57"/>
    <mergeCell ref="EUF35:EUI35"/>
    <mergeCell ref="EXT57:EXW57"/>
    <mergeCell ref="MZL56:MZO56"/>
    <mergeCell ref="VDX35:VEA35"/>
    <mergeCell ref="TP56:TS56"/>
    <mergeCell ref="TKZ58:TLC58"/>
    <mergeCell ref="QDL54:QDO54"/>
    <mergeCell ref="AON34:AOQ34"/>
    <mergeCell ref="GAN57:GAQ57"/>
    <mergeCell ref="CXP54:CXS54"/>
    <mergeCell ref="QB35:QE35"/>
    <mergeCell ref="JWN54:JWQ54"/>
    <mergeCell ref="OCF56:OCI56"/>
    <mergeCell ref="AMV34:AMY34"/>
    <mergeCell ref="TP57:TS57"/>
    <mergeCell ref="UNT58:UNW58"/>
    <mergeCell ref="OGV58:OGY58"/>
    <mergeCell ref="SZP36:SZS36"/>
    <mergeCell ref="EAJ54:EAM54"/>
    <mergeCell ref="KZH54:KZK54"/>
    <mergeCell ref="FPD35:FPG35"/>
    <mergeCell ref="WN56:WQ56"/>
    <mergeCell ref="DWF58:DWI58"/>
    <mergeCell ref="LXX57:LYA57"/>
    <mergeCell ref="UCJ36:UCM36"/>
    <mergeCell ref="FQZ57:FRC57"/>
    <mergeCell ref="QGF56:QGI56"/>
    <mergeCell ref="QYJ54:QYM54"/>
    <mergeCell ref="AZH56:AZK56"/>
    <mergeCell ref="EYZ58:EZC58"/>
    <mergeCell ref="ONP34:ONS34"/>
    <mergeCell ref="LXX58:LYA58"/>
    <mergeCell ref="QZL34:QZO34"/>
    <mergeCell ref="DKV36:DKY36"/>
    <mergeCell ref="LMN35:LMQ35"/>
    <mergeCell ref="UV58:UY58"/>
    <mergeCell ref="FH56:FK56"/>
    <mergeCell ref="HMB32:HME32"/>
    <mergeCell ref="JFT57:JFW57"/>
    <mergeCell ref="OKZ32:OLC32"/>
    <mergeCell ref="CVH35:CVK35"/>
    <mergeCell ref="SZL32:SZO32"/>
    <mergeCell ref="TTH56:TTK56"/>
    <mergeCell ref="RIN36:RIQ36"/>
    <mergeCell ref="JIF54:JII54"/>
    <mergeCell ref="YN34:YQ34"/>
    <mergeCell ref="PNT32:PNW32"/>
    <mergeCell ref="DYB35:DYE35"/>
    <mergeCell ref="OEN54:OEQ54"/>
    <mergeCell ref="CFD58:CFG58"/>
    <mergeCell ref="NSN58:NSQ58"/>
    <mergeCell ref="CHX32:CIA32"/>
    <mergeCell ref="KGV57:KGY57"/>
    <mergeCell ref="SLH36:SLK36"/>
    <mergeCell ref="SOV58:SOY58"/>
    <mergeCell ref="FFL36:FFO36"/>
    <mergeCell ref="UGB35:UGE35"/>
    <mergeCell ref="PHH54:PHK54"/>
    <mergeCell ref="WGF54:WGI54"/>
    <mergeCell ref="VPH34:VPK34"/>
    <mergeCell ref="MWN34:MWQ34"/>
    <mergeCell ref="KJP32:KJS32"/>
    <mergeCell ref="UUJ57:UUM57"/>
    <mergeCell ref="EEN56:EEQ56"/>
    <mergeCell ref="BTT36:BTW36"/>
    <mergeCell ref="IGZ32:IHC32"/>
    <mergeCell ref="JVL35:JVO35"/>
    <mergeCell ref="JYZ57:JZC57"/>
    <mergeCell ref="YZ32:ZC32"/>
    <mergeCell ref="QLD34:QLG34"/>
    <mergeCell ref="MGF56:MGI56"/>
    <mergeCell ref="CWN36:CWQ36"/>
    <mergeCell ref="TNT32:TNW32"/>
    <mergeCell ref="JDD32:JDG32"/>
    <mergeCell ref="QCB32:QCE32"/>
    <mergeCell ref="UQN32:UQQ32"/>
    <mergeCell ref="WEZ35:WFC35"/>
    <mergeCell ref="REV32:REY32"/>
    <mergeCell ref="DYZ32:DZC32"/>
    <mergeCell ref="VXD35:VXG35"/>
    <mergeCell ref="ANH32:ANK32"/>
    <mergeCell ref="FBT32:FBW32"/>
    <mergeCell ref="MAR32:MAU32"/>
    <mergeCell ref="SCF34:SCI34"/>
    <mergeCell ref="NXH56:NXK56"/>
    <mergeCell ref="ENP36:ENS36"/>
    <mergeCell ref="LMN36:LMQ36"/>
    <mergeCell ref="ARL56:ARO56"/>
    <mergeCell ref="RYB32:RYE32"/>
    <mergeCell ref="WAB35:WAE35"/>
    <mergeCell ref="GIJ35:GIM35"/>
    <mergeCell ref="OQN34:OQQ34"/>
    <mergeCell ref="KUJ54:KUM54"/>
    <mergeCell ref="BKR34:BKU34"/>
    <mergeCell ref="GWR57:GWU57"/>
    <mergeCell ref="JL36:JO36"/>
    <mergeCell ref="TAV32:TAY32"/>
    <mergeCell ref="NYJ36:NYM36"/>
    <mergeCell ref="KMR35:KMU35"/>
    <mergeCell ref="IBD56:IBG56"/>
    <mergeCell ref="NQF54:NQI54"/>
    <mergeCell ref="EGN34:EGQ34"/>
    <mergeCell ref="AKJ54:AKM54"/>
    <mergeCell ref="HJH54:HJK54"/>
    <mergeCell ref="CNL56:CNO56"/>
    <mergeCell ref="ACR36:ACU36"/>
    <mergeCell ref="GPX32:GQA32"/>
    <mergeCell ref="NOV32:NOY32"/>
    <mergeCell ref="LQB36:LQE36"/>
    <mergeCell ref="IEJ35:IEM35"/>
    <mergeCell ref="IHX57:IIA57"/>
    <mergeCell ref="QMJ36:QMM36"/>
    <mergeCell ref="SVL56:SVO56"/>
    <mergeCell ref="QKR36:QKU36"/>
    <mergeCell ref="BFL36:BFO36"/>
    <mergeCell ref="BIZ58:BJC58"/>
    <mergeCell ref="TQJ34:TQM34"/>
    <mergeCell ref="JKR57:JKU57"/>
    <mergeCell ref="LWN57:LWQ57"/>
    <mergeCell ref="SVL57:SVO57"/>
    <mergeCell ref="TMF32:TMI32"/>
    <mergeCell ref="ANH54:ANK54"/>
    <mergeCell ref="EXP58:EXS58"/>
    <mergeCell ref="LWN58:LWQ58"/>
    <mergeCell ref="OMF34:OMI34"/>
    <mergeCell ref="TYF57:TYI57"/>
    <mergeCell ref="DIJ56:DIM56"/>
    <mergeCell ref="QMN56:QMQ56"/>
    <mergeCell ref="AXP36:AXS36"/>
    <mergeCell ref="DGR56:DGU56"/>
    <mergeCell ref="XAV32:XAY32"/>
    <mergeCell ref="LLD35:LLG35"/>
    <mergeCell ref="EBP34:EBS34"/>
    <mergeCell ref="LAN34:LAQ34"/>
    <mergeCell ref="JNP57:JNS57"/>
    <mergeCell ref="DGR57:DGU57"/>
    <mergeCell ref="EJL56:EJO56"/>
    <mergeCell ref="BYR36:BYU36"/>
    <mergeCell ref="PKV32:PKY32"/>
    <mergeCell ref="MNX35:MOA35"/>
    <mergeCell ref="TMV35:TMY35"/>
    <mergeCell ref="KUZ58:KVC58"/>
    <mergeCell ref="RTX58:RUA58"/>
    <mergeCell ref="OOB54:OOE54"/>
    <mergeCell ref="FEJ34:FEM34"/>
    <mergeCell ref="MDH34:MDK34"/>
    <mergeCell ref="EJL57:EJO57"/>
    <mergeCell ref="JCF35:JCI35"/>
    <mergeCell ref="TIR54:TIU54"/>
    <mergeCell ref="WLL57:WLO57"/>
    <mergeCell ref="AQF32:AQI32"/>
    <mergeCell ref="MAV58:MAY58"/>
    <mergeCell ref="WOJ57:WOM57"/>
    <mergeCell ref="MXL56:MXO56"/>
    <mergeCell ref="DNT36:DNW36"/>
    <mergeCell ref="SOJ35:SOM35"/>
    <mergeCell ref="IUJ34:IUM34"/>
    <mergeCell ref="AJT54:AJW54"/>
    <mergeCell ref="NQR34:NQU34"/>
    <mergeCell ref="FYN57:FYQ57"/>
    <mergeCell ref="WOJ58:WOM58"/>
    <mergeCell ref="OAF56:OAI56"/>
    <mergeCell ref="EQN36:EQQ36"/>
    <mergeCell ref="LPL36:LPO36"/>
    <mergeCell ref="EYV32:EYY32"/>
    <mergeCell ref="LXT32:LXW32"/>
    <mergeCell ref="JEJ57:JEM57"/>
    <mergeCell ref="VCF36:VCI36"/>
    <mergeCell ref="WIN57:WIQ57"/>
    <mergeCell ref="RGB56:RGE56"/>
    <mergeCell ref="HWJ36:HWM36"/>
    <mergeCell ref="OVH36:OVK36"/>
    <mergeCell ref="WWZ35:WXC35"/>
    <mergeCell ref="ESJ54:ESM54"/>
    <mergeCell ref="RX58:SA58"/>
    <mergeCell ref="RZH34:RZK34"/>
    <mergeCell ref="HTP57:HTS57"/>
    <mergeCell ref="KWF32:KWI32"/>
    <mergeCell ref="GN35:GQ35"/>
    <mergeCell ref="GFL35:GFO35"/>
    <mergeCell ref="PBT57:PBW57"/>
    <mergeCell ref="BHT34:BHW34"/>
    <mergeCell ref="MVD34:MVG34"/>
    <mergeCell ref="SHD57:SHG57"/>
    <mergeCell ref="BRH56:BRK56"/>
    <mergeCell ref="VIR58:VIU58"/>
    <mergeCell ref="GN36:GQ36"/>
    <mergeCell ref="WZX35:XAA35"/>
    <mergeCell ref="BPP56:BPS56"/>
    <mergeCell ref="HIF35:HII35"/>
    <mergeCell ref="XDL57:XDO57"/>
    <mergeCell ref="VJT32:VJW32"/>
    <mergeCell ref="JUB35:JUE35"/>
    <mergeCell ref="CKN34:CKQ34"/>
    <mergeCell ref="CVD36:CVG36"/>
    <mergeCell ref="VDH54:VDK54"/>
    <mergeCell ref="RVT35:RVW35"/>
    <mergeCell ref="MZ57:NC57"/>
    <mergeCell ref="QCV58:QCY58"/>
    <mergeCell ref="HOR56:HOU56"/>
    <mergeCell ref="ONP56:ONS56"/>
    <mergeCell ref="KMF34:KMI34"/>
    <mergeCell ref="FDX36:FEA36"/>
    <mergeCell ref="RD54:RG54"/>
    <mergeCell ref="APT57:APW57"/>
    <mergeCell ref="HOR57:HOU57"/>
    <mergeCell ref="ELT54:ELW54"/>
    <mergeCell ref="VYJ36:VYM36"/>
    <mergeCell ref="SCF56:SCI56"/>
    <mergeCell ref="CKN56:CKQ56"/>
    <mergeCell ref="WBX58:WCA58"/>
    <mergeCell ref="ISN36:ISQ36"/>
    <mergeCell ref="ZT36:ZW36"/>
    <mergeCell ref="WER32:WEU32"/>
    <mergeCell ref="PRL36:PRO36"/>
    <mergeCell ref="IWB58:IWE58"/>
    <mergeCell ref="NWR32:NWU32"/>
    <mergeCell ref="FON54:FOQ54"/>
    <mergeCell ref="CGZ35:CHC35"/>
    <mergeCell ref="MNL54:MNO54"/>
    <mergeCell ref="AOB58:AOE58"/>
    <mergeCell ref="DDT34:DDW34"/>
    <mergeCell ref="AQV32:AQY32"/>
    <mergeCell ref="QUF36:QUI36"/>
    <mergeCell ref="HDH35:HDK35"/>
    <mergeCell ref="FKJ58:FKM58"/>
    <mergeCell ref="QXT58:QXW58"/>
    <mergeCell ref="VQN36:VQQ36"/>
    <mergeCell ref="NEF36:NEI36"/>
    <mergeCell ref="JSN35:JSQ35"/>
    <mergeCell ref="VFX35:VGA35"/>
    <mergeCell ref="DBH54:DBK54"/>
    <mergeCell ref="QIF34:QII34"/>
    <mergeCell ref="AQN34:AQQ34"/>
    <mergeCell ref="FEJ56:FEM56"/>
    <mergeCell ref="CTP36:CTS36"/>
    <mergeCell ref="CXD58:CXG58"/>
    <mergeCell ref="FIZ58:FJC58"/>
    <mergeCell ref="NKR57:NKU57"/>
    <mergeCell ref="VMJ56:VMM56"/>
    <mergeCell ref="TBP36:TBS36"/>
    <mergeCell ref="CBL54:CBO54"/>
    <mergeCell ref="AAF56:AAI56"/>
    <mergeCell ref="GLT58:GLW58"/>
    <mergeCell ref="ONL57:ONO57"/>
    <mergeCell ref="VMJ57:VMM57"/>
    <mergeCell ref="EAZ32:EBC32"/>
    <mergeCell ref="DEF54:DEI54"/>
    <mergeCell ref="ATL34:ATO34"/>
    <mergeCell ref="QIF56:QII56"/>
    <mergeCell ref="FPT34:FPW34"/>
    <mergeCell ref="WPD57:WPG57"/>
    <mergeCell ref="TMF54:TMI54"/>
    <mergeCell ref="QER35:QEU35"/>
    <mergeCell ref="RBL34:RBO34"/>
    <mergeCell ref="TJT58:TJW58"/>
    <mergeCell ref="FXP56:FXS56"/>
    <mergeCell ref="DMV36:DMY36"/>
    <mergeCell ref="OCB35:OCE35"/>
    <mergeCell ref="VAZ35:VBC35"/>
    <mergeCell ref="TIB58:TIE58"/>
    <mergeCell ref="TKV32:TKY32"/>
    <mergeCell ref="FXP57:FXS57"/>
    <mergeCell ref="NZH56:NZK56"/>
    <mergeCell ref="EPP36:EPS36"/>
    <mergeCell ref="QLD56:QLG56"/>
    <mergeCell ref="ATL56:ATO56"/>
    <mergeCell ref="UKV58:UKY58"/>
    <mergeCell ref="HBL36:HBO36"/>
    <mergeCell ref="OAJ36:OAM36"/>
    <mergeCell ref="UNP32:UNS32"/>
    <mergeCell ref="HEZ58:HFC58"/>
    <mergeCell ref="ODX58:OEA58"/>
    <mergeCell ref="WFP57:WFS57"/>
    <mergeCell ref="RDH54:RDK54"/>
    <mergeCell ref="DXL54:DXO54"/>
    <mergeCell ref="KWJ54:KWM54"/>
    <mergeCell ref="BMR34:BMU34"/>
    <mergeCell ref="BWF56:BWI56"/>
    <mergeCell ref="KCZ32:KDC32"/>
    <mergeCell ref="RBX32:RCA32"/>
    <mergeCell ref="DTH58:DTK58"/>
    <mergeCell ref="IHT58:IHW58"/>
    <mergeCell ref="PGR58:PGU58"/>
    <mergeCell ref="DWB32:DWE32"/>
    <mergeCell ref="LUZ57:LVC57"/>
    <mergeCell ref="TZL36:TZO36"/>
    <mergeCell ref="LZD54:LZG54"/>
    <mergeCell ref="GTP36:GTS36"/>
    <mergeCell ref="GOZ35:GPC35"/>
    <mergeCell ref="AWJ56:AWM56"/>
    <mergeCell ref="EWB58:EWE58"/>
    <mergeCell ref="XEN32:XEQ32"/>
    <mergeCell ref="JVX58:JWA58"/>
    <mergeCell ref="QUV58:QUY58"/>
    <mergeCell ref="JYR32:JYU32"/>
    <mergeCell ref="LND35:LNG35"/>
    <mergeCell ref="GOJ54:GOM54"/>
    <mergeCell ref="NNH54:NNK54"/>
    <mergeCell ref="EDP34:EDS34"/>
    <mergeCell ref="BQR32:BQU32"/>
    <mergeCell ref="AHL54:AHO54"/>
    <mergeCell ref="NXX56:NYA56"/>
    <mergeCell ref="GMZ32:GNC32"/>
    <mergeCell ref="RXP58:RXS58"/>
    <mergeCell ref="EOF36:EOI36"/>
    <mergeCell ref="BGB57:BGE57"/>
    <mergeCell ref="JKN36:JKQ36"/>
    <mergeCell ref="BKF54:BKI54"/>
    <mergeCell ref="RBX54:RCA54"/>
    <mergeCell ref="ORD34:ORG34"/>
    <mergeCell ref="L34:O34"/>
    <mergeCell ref="DNH56:DNK56"/>
    <mergeCell ref="BCN36:BCQ36"/>
    <mergeCell ref="OOR32:OOU32"/>
    <mergeCell ref="GGN54:GGQ54"/>
    <mergeCell ref="JEF35:JEI35"/>
    <mergeCell ref="BGB58:BGE58"/>
    <mergeCell ref="TNL34:TNO34"/>
    <mergeCell ref="BIV32:BIY32"/>
    <mergeCell ref="LTP57:LTS57"/>
    <mergeCell ref="TVH56:TVK56"/>
    <mergeCell ref="UQF34:UQI34"/>
    <mergeCell ref="EUR58:EUU58"/>
    <mergeCell ref="OJH34:OJK34"/>
    <mergeCell ref="MWJ57:MWM57"/>
    <mergeCell ref="TVH57:TVK57"/>
    <mergeCell ref="DFL56:DFO56"/>
    <mergeCell ref="CJ34:CM34"/>
    <mergeCell ref="ORD56:ORG56"/>
    <mergeCell ref="HGF32:HGI32"/>
    <mergeCell ref="LIF35:LII35"/>
    <mergeCell ref="DYR34:DYU34"/>
    <mergeCell ref="PKJ34:PKM34"/>
    <mergeCell ref="HSF57:HSI57"/>
    <mergeCell ref="EGN56:EGQ56"/>
    <mergeCell ref="IIZ32:IJC32"/>
    <mergeCell ref="MKZ35:MLC35"/>
    <mergeCell ref="WRL54:WRO54"/>
    <mergeCell ref="RQZ58:RRC58"/>
    <mergeCell ref="KUV32:KUY32"/>
    <mergeCell ref="RTT32:RTW32"/>
    <mergeCell ref="BFH54:BFK54"/>
    <mergeCell ref="EGN57:EGQ57"/>
    <mergeCell ref="UMR35:UMU35"/>
    <mergeCell ref="CJ56:CM56"/>
    <mergeCell ref="STT58:STW58"/>
    <mergeCell ref="VJL34:VJO34"/>
    <mergeCell ref="SWN32:SWQ32"/>
    <mergeCell ref="RNH54:RNK54"/>
    <mergeCell ref="FNX58:FOA58"/>
    <mergeCell ref="TQJ56:TQM56"/>
    <mergeCell ref="XH34:XK34"/>
    <mergeCell ref="VUB36:VUE36"/>
    <mergeCell ref="CGJ54:CGM54"/>
    <mergeCell ref="ILX32:IMA32"/>
    <mergeCell ref="XAN56:XAQ56"/>
    <mergeCell ref="ART58:ARW58"/>
    <mergeCell ref="SZD34:SZG34"/>
    <mergeCell ref="PCZ54:PDC54"/>
    <mergeCell ref="FTH34:FTK34"/>
    <mergeCell ref="MSF34:MSI34"/>
    <mergeCell ref="BOJ56:BOM56"/>
    <mergeCell ref="DP36:DS36"/>
    <mergeCell ref="PYB35:PYE35"/>
    <mergeCell ref="HZX58:IAA58"/>
    <mergeCell ref="QBP57:QBS57"/>
    <mergeCell ref="XAN57:XAQ57"/>
    <mergeCell ref="FPD32:FPG32"/>
    <mergeCell ref="JRD35:JRG35"/>
    <mergeCell ref="VSN36:VSQ36"/>
    <mergeCell ref="CHP34:CHS34"/>
    <mergeCell ref="NUZ34:NVC34"/>
    <mergeCell ref="CRD56:CRG56"/>
    <mergeCell ref="AGJ36:AGM36"/>
    <mergeCell ref="CPL56:CPO56"/>
    <mergeCell ref="REJ57:REM57"/>
    <mergeCell ref="WJP32:WJS32"/>
    <mergeCell ref="GRX32:GSA32"/>
    <mergeCell ref="KTX35:KUA35"/>
    <mergeCell ref="VAJ54:VAM54"/>
    <mergeCell ref="CVT58:CVW58"/>
    <mergeCell ref="SPP34:SPS34"/>
    <mergeCell ref="KXL57:KXO57"/>
    <mergeCell ref="HLT56:HLW56"/>
    <mergeCell ref="DKJ34:DKM34"/>
    <mergeCell ref="SZD56:SZG56"/>
    <mergeCell ref="PQF35:PQI35"/>
    <mergeCell ref="QOJ36:QOM36"/>
    <mergeCell ref="OF54:OI54"/>
    <mergeCell ref="WDD54:WDG54"/>
    <mergeCell ref="AMV57:AMY57"/>
    <mergeCell ref="RCR58:RCU58"/>
    <mergeCell ref="TSJ34:TSM34"/>
    <mergeCell ref="RFL32:RFO32"/>
    <mergeCell ref="NLL34:NLO34"/>
    <mergeCell ref="LYN57:LYQ57"/>
    <mergeCell ref="RZH56:RZK56"/>
    <mergeCell ref="CHP56:CHS56"/>
    <mergeCell ref="AQZ54:ARC54"/>
    <mergeCell ref="VYZ58:VZC58"/>
    <mergeCell ref="PON36:POQ36"/>
    <mergeCell ref="WBT32:WBW32"/>
    <mergeCell ref="ITD58:ITG58"/>
    <mergeCell ref="FLP54:FLS54"/>
    <mergeCell ref="DAV34:DAY34"/>
    <mergeCell ref="QYZ54:QZC54"/>
    <mergeCell ref="ANX32:AOA32"/>
    <mergeCell ref="OOF34:OOI34"/>
    <mergeCell ref="TCB56:TCE56"/>
    <mergeCell ref="DKJ56:DKM56"/>
    <mergeCell ref="QRH36:QRK36"/>
    <mergeCell ref="HCR54:HCU54"/>
    <mergeCell ref="ERX34:ESA34"/>
    <mergeCell ref="SQB54:SQE54"/>
    <mergeCell ref="NPP58:NPS58"/>
    <mergeCell ref="CEZ32:CFC32"/>
    <mergeCell ref="UTD56:UTG56"/>
    <mergeCell ref="FBL56:FBO56"/>
    <mergeCell ref="LJL36:LJO36"/>
    <mergeCell ref="B34:F34"/>
    <mergeCell ref="NZD35:NZG35"/>
    <mergeCell ref="B28:F28"/>
    <mergeCell ref="MIZ32:MJC32"/>
    <mergeCell ref="UMB54:UME54"/>
    <mergeCell ref="SBH34:SBK34"/>
    <mergeCell ref="PBX35:PCA35"/>
    <mergeCell ref="NIZ58:NJC58"/>
    <mergeCell ref="AQN56:AQQ56"/>
    <mergeCell ref="UHX58:UIA58"/>
    <mergeCell ref="WXP34:WXS34"/>
    <mergeCell ref="UKR32:UKU32"/>
    <mergeCell ref="IUZ35:IVC35"/>
    <mergeCell ref="HCB58:HCE58"/>
    <mergeCell ref="PDT57:PDW57"/>
    <mergeCell ref="BLL34:BLO34"/>
    <mergeCell ref="DUN54:DUQ54"/>
    <mergeCell ref="PHX54:PIA54"/>
    <mergeCell ref="RKZ56:RLC56"/>
    <mergeCell ref="BTH56:BTK56"/>
    <mergeCell ref="VKR58:VKU58"/>
    <mergeCell ref="B56:F56"/>
    <mergeCell ref="VNL32:VNO32"/>
    <mergeCell ref="PAF36:PAI36"/>
    <mergeCell ref="UEF54:UEI54"/>
    <mergeCell ref="IEV58:IEY58"/>
    <mergeCell ref="PDT58:PDW58"/>
    <mergeCell ref="RTL34:RTO34"/>
    <mergeCell ref="IHP32:IHS32"/>
    <mergeCell ref="PGN32:PGQ32"/>
    <mergeCell ref="WHH56:WHK56"/>
    <mergeCell ref="JWB35:JWE35"/>
    <mergeCell ref="MXP36:MXS36"/>
    <mergeCell ref="TWN36:TWQ36"/>
    <mergeCell ref="LWF54:LWI54"/>
    <mergeCell ref="CMN34:CMQ34"/>
    <mergeCell ref="OSJ35:OSM35"/>
    <mergeCell ref="B57:F57"/>
    <mergeCell ref="QGN58:QGQ58"/>
    <mergeCell ref="EVX32:EWA32"/>
    <mergeCell ref="DAR58:DAU58"/>
    <mergeCell ref="OZ57:PC57"/>
    <mergeCell ref="RDD56:RDG56"/>
    <mergeCell ref="HTL36:HTO36"/>
    <mergeCell ref="OSJ36:OSM36"/>
    <mergeCell ref="PVD35:PVG35"/>
    <mergeCell ref="WUB35:WUE35"/>
    <mergeCell ref="TD54:TG54"/>
    <mergeCell ref="VBD58:VBG58"/>
    <mergeCell ref="VDX32:VEA32"/>
    <mergeCell ref="FYR32:FYU32"/>
    <mergeCell ref="EPL54:EPO54"/>
    <mergeCell ref="RWJ34:RWM34"/>
    <mergeCell ref="CER34:CEU34"/>
    <mergeCell ref="RT32:RW32"/>
    <mergeCell ref="IWF36:IWI36"/>
    <mergeCell ref="DDP57:DDS57"/>
    <mergeCell ref="KCN57:KCQ57"/>
    <mergeCell ref="PVD36:PVG36"/>
    <mergeCell ref="SEF56:SEI56"/>
    <mergeCell ref="DP35:DS35"/>
    <mergeCell ref="WGR32:WGU32"/>
    <mergeCell ref="CQR36:CQU36"/>
    <mergeCell ref="SIJ36:SIM36"/>
    <mergeCell ref="CF35:CI35"/>
    <mergeCell ref="UNH56:UNK56"/>
    <mergeCell ref="SCN36:SCQ36"/>
    <mergeCell ref="QKF34:QKI34"/>
    <mergeCell ref="FGJ56:FGM56"/>
    <mergeCell ref="NKV35:NKY35"/>
    <mergeCell ref="SQV58:SQY58"/>
    <mergeCell ref="VGN34:VGQ34"/>
    <mergeCell ref="LUR32:LUU32"/>
    <mergeCell ref="STP32:STS32"/>
    <mergeCell ref="AEZ35:AFC35"/>
    <mergeCell ref="HDX35:HEA35"/>
    <mergeCell ref="FKZ58:FLC58"/>
    <mergeCell ref="NMR57:NMU57"/>
    <mergeCell ref="UJ34:UM34"/>
    <mergeCell ref="VRD36:VRG36"/>
    <mergeCell ref="ACF56:ACI56"/>
    <mergeCell ref="WJH34:WJK34"/>
    <mergeCell ref="SND54:SNG54"/>
    <mergeCell ref="GNT58:GNW58"/>
    <mergeCell ref="D6:F6"/>
    <mergeCell ref="QCJ34:QCM34"/>
    <mergeCell ref="LGN36:LGQ36"/>
    <mergeCell ref="SFL36:SFO36"/>
    <mergeCell ref="HKJ56:HKM56"/>
    <mergeCell ref="TIF35:TII35"/>
    <mergeCell ref="LKB58:LKE58"/>
    <mergeCell ref="LMV32:LMY32"/>
    <mergeCell ref="NBH35:NBK35"/>
    <mergeCell ref="PBL54:PBO54"/>
    <mergeCell ref="DEV32:DEY32"/>
    <mergeCell ref="RFD34:RFG34"/>
    <mergeCell ref="VSZ56:VTC56"/>
    <mergeCell ref="BJP58:BJS58"/>
    <mergeCell ref="TIF36:TII36"/>
    <mergeCell ref="PMB56:PME56"/>
    <mergeCell ref="TLT58:TLW58"/>
    <mergeCell ref="GCJ36:GCM36"/>
    <mergeCell ref="OEB35:OEE35"/>
    <mergeCell ref="GFX58:GGA58"/>
    <mergeCell ref="VXP58:VXS58"/>
    <mergeCell ref="TMV32:TMY32"/>
    <mergeCell ref="HXD35:HXG35"/>
    <mergeCell ref="CYJ54:CYM54"/>
    <mergeCell ref="JGJ34:JGM34"/>
    <mergeCell ref="QFH34:QFK34"/>
    <mergeCell ref="ANP34:ANS34"/>
    <mergeCell ref="QOV56:QOY56"/>
    <mergeCell ref="OEB36:OEE36"/>
    <mergeCell ref="QND56:QNG56"/>
    <mergeCell ref="AYF36:AYI36"/>
    <mergeCell ref="UPP32:UPS32"/>
    <mergeCell ref="IZX35:JAA35"/>
    <mergeCell ref="EBD54:EBG54"/>
    <mergeCell ref="VJL56:VJO56"/>
    <mergeCell ref="RIB34:RIE34"/>
    <mergeCell ref="BQJ34:BQM34"/>
    <mergeCell ref="ECF34:ECI34"/>
    <mergeCell ref="WEJ34:WEM34"/>
    <mergeCell ref="OKN57:OKQ57"/>
    <mergeCell ref="BBD35:BBG35"/>
    <mergeCell ref="BER57:BEU57"/>
    <mergeCell ref="UBL36:UBO36"/>
    <mergeCell ref="QFH56:QFK56"/>
    <mergeCell ref="XBP32:XBS32"/>
    <mergeCell ref="FTH56:FTK56"/>
    <mergeCell ref="JSZ58:JTC58"/>
    <mergeCell ref="DIN36:DIQ36"/>
    <mergeCell ref="JVT32:JVW32"/>
    <mergeCell ref="RUR57:RUU57"/>
    <mergeCell ref="ELH35:ELK35"/>
    <mergeCell ref="LKF35:LKI35"/>
    <mergeCell ref="GLL54:GLO54"/>
    <mergeCell ref="NKJ54:NKM54"/>
    <mergeCell ref="EAR34:EAU34"/>
    <mergeCell ref="POB34:POE34"/>
    <mergeCell ref="RRD36:RRG36"/>
    <mergeCell ref="GWB56:GWE56"/>
    <mergeCell ref="LD32:LG32"/>
    <mergeCell ref="KVT58:KVW58"/>
    <mergeCell ref="UKJ34:UKM34"/>
    <mergeCell ref="ELH36:ELK36"/>
    <mergeCell ref="RUR58:RUU58"/>
    <mergeCell ref="MMZ35:MNC35"/>
    <mergeCell ref="EOV58:EOY58"/>
    <mergeCell ref="BDD57:BDG57"/>
    <mergeCell ref="WWF34:WWI34"/>
    <mergeCell ref="MQN57:MQQ57"/>
    <mergeCell ref="RJH35:RJK35"/>
    <mergeCell ref="BHH54:BHK54"/>
    <mergeCell ref="VJH58:VJK58"/>
    <mergeCell ref="TUB56:TUE56"/>
    <mergeCell ref="HIV35:HIY35"/>
    <mergeCell ref="KKJ36:KKM36"/>
    <mergeCell ref="LQR57:LQU57"/>
    <mergeCell ref="RJH36:RJK36"/>
    <mergeCell ref="TSJ56:TSM56"/>
    <mergeCell ref="MFD35:MFG35"/>
    <mergeCell ref="UNH34:UNK34"/>
    <mergeCell ref="HHL34:HHO34"/>
    <mergeCell ref="MTL57:MTO57"/>
    <mergeCell ref="UVD56:UVG56"/>
    <mergeCell ref="HPH56:HPK56"/>
    <mergeCell ref="OOF56:OOI56"/>
    <mergeCell ref="AEJ32:AEM32"/>
    <mergeCell ref="FEN36:FEQ36"/>
    <mergeCell ref="RTX54:RUA54"/>
    <mergeCell ref="IKF34:IKI34"/>
    <mergeCell ref="PJD34:PJG34"/>
    <mergeCell ref="RSF54:RSI54"/>
    <mergeCell ref="CDH34:CDK34"/>
    <mergeCell ref="AQJ57:AQM57"/>
    <mergeCell ref="HPH57:HPK57"/>
    <mergeCell ref="PQZ56:PRC56"/>
    <mergeCell ref="MIB35:MIE35"/>
    <mergeCell ref="WCN58:WCQ58"/>
    <mergeCell ref="KRX32:KSA32"/>
    <mergeCell ref="XAJ58:XAM58"/>
    <mergeCell ref="WMF56:WMI56"/>
    <mergeCell ref="MDX34:MEA34"/>
    <mergeCell ref="BAB56:BAE56"/>
    <mergeCell ref="WQV58:WQY58"/>
    <mergeCell ref="HLP58:HLS58"/>
    <mergeCell ref="RAF34:RAI34"/>
    <mergeCell ref="WMF57:WMI57"/>
    <mergeCell ref="FAV32:FAY32"/>
    <mergeCell ref="JCV35:JCY35"/>
    <mergeCell ref="TJH54:TJK54"/>
    <mergeCell ref="VKN32:VKQ32"/>
    <mergeCell ref="JUV35:JUY35"/>
    <mergeCell ref="BCZ58:BDC58"/>
    <mergeCell ref="IBX58:ICA58"/>
    <mergeCell ref="KRP34:KRS34"/>
    <mergeCell ref="IER32:IEU32"/>
    <mergeCell ref="QDP57:QDS57"/>
    <mergeCell ref="PDP32:PDS32"/>
    <mergeCell ref="EUJ54:EUM54"/>
    <mergeCell ref="LCF36:LCI36"/>
    <mergeCell ref="HQN35:HQQ35"/>
    <mergeCell ref="VEB54:VEE54"/>
    <mergeCell ref="FEZ56:FFC56"/>
    <mergeCell ref="STH34:STK34"/>
    <mergeCell ref="CUF36:CUI36"/>
    <mergeCell ref="JHL32:JHO32"/>
    <mergeCell ref="CXT58:CXW58"/>
    <mergeCell ref="MB57:ME57"/>
    <mergeCell ref="FNL34:FNO34"/>
    <mergeCell ref="KZL57:KZO57"/>
    <mergeCell ref="HQN36:HQQ36"/>
    <mergeCell ref="PSF35:PSI35"/>
    <mergeCell ref="QF54:QI54"/>
    <mergeCell ref="OCB32:OCE32"/>
    <mergeCell ref="CMJ35:CMM35"/>
    <mergeCell ref="WHX34:WIA34"/>
    <mergeCell ref="ITH36:ITK36"/>
    <mergeCell ref="PSF36:PSI36"/>
    <mergeCell ref="EXD56:EXG56"/>
    <mergeCell ref="SBH56:SBK56"/>
    <mergeCell ref="CMJ36:CMM36"/>
    <mergeCell ref="WDT32:WDW32"/>
    <mergeCell ref="KOB35:KOE35"/>
    <mergeCell ref="ARP32:ARS32"/>
    <mergeCell ref="FQJ34:FQM34"/>
    <mergeCell ref="LCJ57:LCM57"/>
    <mergeCell ref="FYF56:FYI56"/>
    <mergeCell ref="PYR57:PYU57"/>
    <mergeCell ref="KUN56:KUQ56"/>
    <mergeCell ref="GTD34:GTG34"/>
    <mergeCell ref="NSB34:NSE34"/>
    <mergeCell ref="QB32:QE32"/>
    <mergeCell ref="GOZ32:GPC32"/>
    <mergeCell ref="DSB35:DSE35"/>
    <mergeCell ref="UXL54:UXO54"/>
    <mergeCell ref="DVP57:DVS57"/>
    <mergeCell ref="KUN57:KUQ57"/>
    <mergeCell ref="JAV32:JAY32"/>
    <mergeCell ref="LXH56:LXK56"/>
    <mergeCell ref="SWF56:SWI56"/>
    <mergeCell ref="FQJ56:FQM56"/>
    <mergeCell ref="WAF54:WAI54"/>
    <mergeCell ref="MQN34:MQQ34"/>
    <mergeCell ref="TPL34:TPO34"/>
    <mergeCell ref="KDP32:KDS32"/>
    <mergeCell ref="RCN32:RCQ32"/>
    <mergeCell ref="IUJ54:IUM54"/>
    <mergeCell ref="DTX58:DUA58"/>
    <mergeCell ref="GJP34:GJS34"/>
    <mergeCell ref="LVP57:LVS57"/>
    <mergeCell ref="UAB36:UAE36"/>
    <mergeCell ref="UDP58:UDS58"/>
    <mergeCell ref="USF34:USI34"/>
    <mergeCell ref="QWB54:QWE54"/>
    <mergeCell ref="LX58:MA58"/>
    <mergeCell ref="GKV58:GKY58"/>
    <mergeCell ref="JAN34:JAQ34"/>
    <mergeCell ref="OR32:OU32"/>
    <mergeCell ref="GNP32:GNS32"/>
    <mergeCell ref="OMN57:OMQ57"/>
    <mergeCell ref="WQZ36:WRC36"/>
    <mergeCell ref="BGR57:BGU57"/>
    <mergeCell ref="DDH54:DDK54"/>
    <mergeCell ref="TMZ54:TNC54"/>
    <mergeCell ref="KDH34:KDK34"/>
    <mergeCell ref="RCF34:RCI34"/>
    <mergeCell ref="GHD54:GHG54"/>
    <mergeCell ref="TLH54:TLK54"/>
    <mergeCell ref="DWJ34:DWM34"/>
    <mergeCell ref="IKF56:IKI56"/>
    <mergeCell ref="AN36:AQ36"/>
    <mergeCell ref="FZL36:FZO36"/>
    <mergeCell ref="MMR32:MMU32"/>
    <mergeCell ref="HCF35:HCI35"/>
    <mergeCell ref="OBD35:OBG35"/>
    <mergeCell ref="EB58:EE58"/>
    <mergeCell ref="OER57:OEU57"/>
    <mergeCell ref="MKZ32:MLC32"/>
    <mergeCell ref="AVH35:AVK35"/>
    <mergeCell ref="CVL54:CVO54"/>
    <mergeCell ref="UQV34:UQY34"/>
    <mergeCell ref="WHL36:WHO36"/>
    <mergeCell ref="JMZ56:JNC56"/>
    <mergeCell ref="HCF36:HCI36"/>
    <mergeCell ref="DGB56:DGE56"/>
    <mergeCell ref="AVH36:AVK36"/>
    <mergeCell ref="NNT32:NNW32"/>
    <mergeCell ref="RPT35:RPW35"/>
    <mergeCell ref="IWZ35:IXC35"/>
    <mergeCell ref="BYB35:BYE35"/>
    <mergeCell ref="RTH57:RTK57"/>
    <mergeCell ref="DYF54:DYI54"/>
    <mergeCell ref="GKB54:GKE54"/>
    <mergeCell ref="DZH34:DZK34"/>
    <mergeCell ref="OHP57:OHS57"/>
    <mergeCell ref="IJP32:IJS32"/>
    <mergeCell ref="PKJ56:PKM56"/>
    <mergeCell ref="WJH56:WJK56"/>
    <mergeCell ref="BBT57:BBW57"/>
    <mergeCell ref="MZP36:MZS36"/>
    <mergeCell ref="JDL56:JDO56"/>
    <mergeCell ref="GSR36:GSU36"/>
    <mergeCell ref="POZ58:PPC58"/>
    <mergeCell ref="JYJ34:JYM34"/>
    <mergeCell ref="PKJ57:PKM57"/>
    <mergeCell ref="CEN57:CEQ57"/>
    <mergeCell ref="JDL57:JDO57"/>
    <mergeCell ref="KGF56:KGI56"/>
    <mergeCell ref="RFD56:RFG56"/>
    <mergeCell ref="HVL36:HVO36"/>
    <mergeCell ref="DZH56:DZK56"/>
    <mergeCell ref="UJD54:UJG54"/>
    <mergeCell ref="KZL34:KZO34"/>
    <mergeCell ref="RYJ34:RYM34"/>
    <mergeCell ref="KGF57:KGI57"/>
    <mergeCell ref="ESN34:ESQ34"/>
    <mergeCell ref="OYZ35:OZC35"/>
    <mergeCell ref="UEZ58:UFC58"/>
    <mergeCell ref="PP57:PS57"/>
    <mergeCell ref="CRD58:CRG58"/>
    <mergeCell ref="JQB58:JQE58"/>
    <mergeCell ref="OEN58:OEQ58"/>
    <mergeCell ref="RRT57:RRW57"/>
    <mergeCell ref="ELX57:EMA57"/>
    <mergeCell ref="GIN54:GIQ54"/>
    <mergeCell ref="RVX54:RWA54"/>
    <mergeCell ref="EQB54:EQE54"/>
    <mergeCell ref="CFH34:CFK34"/>
    <mergeCell ref="GTD56:GTG56"/>
    <mergeCell ref="KSV58:KSY58"/>
    <mergeCell ref="EIJ36:EIM36"/>
    <mergeCell ref="KVP32:KVS32"/>
    <mergeCell ref="RUN32:RUQ32"/>
    <mergeCell ref="MKB35:MKE35"/>
    <mergeCell ref="VGJ57:VGM57"/>
    <mergeCell ref="MNP57:MNS57"/>
    <mergeCell ref="EF35:EI35"/>
    <mergeCell ref="BEJ54:BEM54"/>
    <mergeCell ref="FOR58:FOU58"/>
    <mergeCell ref="NQJ57:NQM57"/>
    <mergeCell ref="AGZ35:AHC35"/>
    <mergeCell ref="CHD54:CHG54"/>
    <mergeCell ref="QSZ32:QTC32"/>
    <mergeCell ref="FDH35:FDK35"/>
    <mergeCell ref="VTD36:VTG36"/>
    <mergeCell ref="AGZ36:AHC36"/>
    <mergeCell ref="FRP57:FRS57"/>
    <mergeCell ref="USF56:USI56"/>
    <mergeCell ref="KR57:KU57"/>
    <mergeCell ref="ANL56:ANO56"/>
    <mergeCell ref="HMJ56:HMM56"/>
    <mergeCell ref="LOV32:LOY32"/>
    <mergeCell ref="PQV35:PQY35"/>
    <mergeCell ref="IHH34:IHK34"/>
    <mergeCell ref="ANL57:ANO57"/>
    <mergeCell ref="HMJ57:HMM57"/>
    <mergeCell ref="IPD56:IPG56"/>
    <mergeCell ref="FGF35:FGI35"/>
    <mergeCell ref="GEJ36:GEM36"/>
    <mergeCell ref="QTP35:QTS35"/>
    <mergeCell ref="PAR58:PAU58"/>
    <mergeCell ref="FJT57:FJW57"/>
    <mergeCell ref="NLL56:NLO56"/>
    <mergeCell ref="LAR36:LAU36"/>
    <mergeCell ref="DAJ54:DAM54"/>
    <mergeCell ref="SSB54:SSE54"/>
    <mergeCell ref="NMN36:NMQ36"/>
    <mergeCell ref="IPD57:IPG57"/>
    <mergeCell ref="VOF35:VOI35"/>
    <mergeCell ref="VDP34:VDS34"/>
    <mergeCell ref="DKZ56:DLC56"/>
    <mergeCell ref="NLL57:NLO57"/>
    <mergeCell ref="LRT32:LRW32"/>
    <mergeCell ref="ACB35:ACE35"/>
    <mergeCell ref="FIB58:FIE58"/>
    <mergeCell ref="NJT57:NJW57"/>
    <mergeCell ref="IHH56:IHK56"/>
    <mergeCell ref="FWN36:FWQ36"/>
    <mergeCell ref="VOF36:VOI36"/>
    <mergeCell ref="TQR58:TQU58"/>
    <mergeCell ref="BEV35:BEY35"/>
    <mergeCell ref="SKF54:SKI54"/>
    <mergeCell ref="VCF34:VCI34"/>
    <mergeCell ref="TPH57:TPK57"/>
    <mergeCell ref="DXP57:DXS57"/>
    <mergeCell ref="AOR36:AOU36"/>
    <mergeCell ref="MCB36:MCE36"/>
    <mergeCell ref="IQJ35:IQM35"/>
    <mergeCell ref="PPH35:PPK35"/>
    <mergeCell ref="WCF54:WCI54"/>
    <mergeCell ref="DXP58:DXS58"/>
    <mergeCell ref="WEZ34:WFC34"/>
    <mergeCell ref="LBD56:LBG56"/>
    <mergeCell ref="IQJ36:IQM36"/>
    <mergeCell ref="PBX32:PCA32"/>
    <mergeCell ref="TDX35:TEA35"/>
    <mergeCell ref="KLD35:KLG35"/>
    <mergeCell ref="DMF35:DMI35"/>
    <mergeCell ref="THL57:THO57"/>
    <mergeCell ref="LUJ34:LUM34"/>
    <mergeCell ref="DMF36:DMI36"/>
    <mergeCell ref="XDP32:XDS32"/>
    <mergeCell ref="EOZ35:EPC35"/>
    <mergeCell ref="LNX35:LOA35"/>
    <mergeCell ref="FVH56:FVK56"/>
    <mergeCell ref="JUZ58:JVC58"/>
    <mergeCell ref="JXT32:JXW32"/>
    <mergeCell ref="GNL54:GNO54"/>
    <mergeCell ref="GQF34:GQI34"/>
    <mergeCell ref="TUF36:TUI36"/>
    <mergeCell ref="DPD35:DPG35"/>
    <mergeCell ref="DSR57:DSU57"/>
    <mergeCell ref="UIN58:UIQ58"/>
    <mergeCell ref="WYF34:WYI34"/>
    <mergeCell ref="LUJ56:LUM56"/>
    <mergeCell ref="STH56:STK56"/>
    <mergeCell ref="JJP36:JJS36"/>
    <mergeCell ref="BMB34:BME34"/>
    <mergeCell ref="VXH54:VXK54"/>
    <mergeCell ref="EVL57:EVO57"/>
    <mergeCell ref="LUJ57:LUM57"/>
    <mergeCell ref="KAR32:KAU32"/>
    <mergeCell ref="IRL54:IRO54"/>
    <mergeCell ref="MXD56:MXG56"/>
    <mergeCell ref="TWB56:TWE56"/>
    <mergeCell ref="KMJ36:KMM36"/>
    <mergeCell ref="WHX56:WIA56"/>
    <mergeCell ref="OWZ32:OXC32"/>
    <mergeCell ref="GQF56:GQI56"/>
    <mergeCell ref="MYF36:MYI36"/>
    <mergeCell ref="TXD36:TXG36"/>
    <mergeCell ref="UZX35:VAA35"/>
    <mergeCell ref="NBT58:NBW58"/>
    <mergeCell ref="XAB54:XAE54"/>
    <mergeCell ref="UPH34:UPK34"/>
    <mergeCell ref="JUF54:JUI54"/>
    <mergeCell ref="QTD54:QTG54"/>
    <mergeCell ref="ETT58:ETW58"/>
    <mergeCell ref="HJL34:HJO34"/>
    <mergeCell ref="PZT32:PZW32"/>
    <mergeCell ref="UZX36:VAA36"/>
    <mergeCell ref="VZP58:VZS58"/>
    <mergeCell ref="PCN57:PCQ57"/>
    <mergeCell ref="UHT32:UHW32"/>
    <mergeCell ref="NIV32:NIY32"/>
    <mergeCell ref="BTD35:BTG35"/>
    <mergeCell ref="UZ34:VC34"/>
    <mergeCell ref="SJP57:SJS57"/>
    <mergeCell ref="EON54:EOQ54"/>
    <mergeCell ref="UGF54:UGI54"/>
    <mergeCell ref="ERH34:ERK34"/>
    <mergeCell ref="DEJ57:DEM57"/>
    <mergeCell ref="HAJ54:HAM54"/>
    <mergeCell ref="SEZ56:SFC56"/>
    <mergeCell ref="EPP34:EPS34"/>
    <mergeCell ref="EZD56:EZG56"/>
    <mergeCell ref="NFX32:NGA32"/>
    <mergeCell ref="LHD36:LHG36"/>
    <mergeCell ref="BQF35:BQI35"/>
    <mergeCell ref="LKR58:LKU58"/>
    <mergeCell ref="SJP58:SJS58"/>
    <mergeCell ref="IDD54:IDG54"/>
    <mergeCell ref="PCB54:PCE54"/>
    <mergeCell ref="FSJ34:FSM34"/>
    <mergeCell ref="OIR32:OIU32"/>
    <mergeCell ref="CSZ35:CTC35"/>
    <mergeCell ref="BAB58:BAE58"/>
    <mergeCell ref="HYZ58:HZC58"/>
    <mergeCell ref="MNL58:MNO58"/>
    <mergeCell ref="BCV32:BCY32"/>
    <mergeCell ref="JBT57:JBW57"/>
    <mergeCell ref="QAR57:QAU57"/>
    <mergeCell ref="IBT32:IBW32"/>
    <mergeCell ref="TMJ58:TMM58"/>
    <mergeCell ref="CUV57:CUY57"/>
    <mergeCell ref="QEV54:QEY54"/>
    <mergeCell ref="KZH36:KZK36"/>
    <mergeCell ref="TAZ35:TBC35"/>
    <mergeCell ref="VBD54:VBG54"/>
    <mergeCell ref="JBT58:JBW58"/>
    <mergeCell ref="LRL34:LRO34"/>
    <mergeCell ref="SQJ34:SQM34"/>
    <mergeCell ref="JEN32:JEQ32"/>
    <mergeCell ref="PAV57:PAY57"/>
    <mergeCell ref="IGB54:IGE54"/>
    <mergeCell ref="PEZ54:PFC54"/>
    <mergeCell ref="FVH34:FVK34"/>
    <mergeCell ref="BQJ56:BQM56"/>
    <mergeCell ref="OLP32:OLS32"/>
    <mergeCell ref="HMJ34:HMM34"/>
    <mergeCell ref="DHL56:DHO56"/>
    <mergeCell ref="QYN34:QYQ34"/>
    <mergeCell ref="JGJ57:JGM57"/>
    <mergeCell ref="FUR56:FUU56"/>
    <mergeCell ref="RIB56:RIE56"/>
    <mergeCell ref="SLX58:SMA58"/>
    <mergeCell ref="FCN36:FCQ36"/>
    <mergeCell ref="NEF35:NEI35"/>
    <mergeCell ref="PEJ54:PEM54"/>
    <mergeCell ref="DEZ58:DFC58"/>
    <mergeCell ref="FUR34:FUU34"/>
    <mergeCell ref="DHT32:DHW32"/>
    <mergeCell ref="BYN54:BYQ54"/>
    <mergeCell ref="RQF54:RQI54"/>
    <mergeCell ref="PFL34:PFO34"/>
    <mergeCell ref="EBP56:EBS56"/>
    <mergeCell ref="POZ56:PPC56"/>
    <mergeCell ref="IEB32:IEE32"/>
    <mergeCell ref="BQV36:BQY36"/>
    <mergeCell ref="GFH36:GFK36"/>
    <mergeCell ref="WZL57:WZO57"/>
    <mergeCell ref="NIN56:NIQ56"/>
    <mergeCell ref="JHD34:JHG34"/>
    <mergeCell ref="GGB35:GGE35"/>
    <mergeCell ref="DIB56:DIE56"/>
    <mergeCell ref="WZL58:WZO58"/>
    <mergeCell ref="XCF32:XCI32"/>
    <mergeCell ref="RVH57:RVK57"/>
    <mergeCell ref="OMJ36:OMM36"/>
    <mergeCell ref="WOB35:WOE35"/>
    <mergeCell ref="GMB54:GME54"/>
    <mergeCell ref="MRP32:MRS32"/>
    <mergeCell ref="BBX35:BCA35"/>
    <mergeCell ref="LIJ54:LIM54"/>
    <mergeCell ref="GHX58:GIA58"/>
    <mergeCell ref="BYR34:BYU34"/>
    <mergeCell ref="IXP34:IXS34"/>
    <mergeCell ref="LT32:LW32"/>
    <mergeCell ref="GKR32:GKU32"/>
    <mergeCell ref="PPD36:PPG36"/>
    <mergeCell ref="GWJ36:GWM36"/>
    <mergeCell ref="BDT57:BDW57"/>
    <mergeCell ref="WOB36:WOE36"/>
    <mergeCell ref="PSR58:PSU58"/>
    <mergeCell ref="WRP58:WRS58"/>
    <mergeCell ref="JIF36:JII36"/>
    <mergeCell ref="RJX35:RKA35"/>
    <mergeCell ref="MLD54:MLG54"/>
    <mergeCell ref="TKB54:TKE54"/>
    <mergeCell ref="HKR58:HKU58"/>
    <mergeCell ref="KAJ34:KAM34"/>
    <mergeCell ref="HNL32:HNO32"/>
    <mergeCell ref="GEF54:GEI54"/>
    <mergeCell ref="DTL34:DTO34"/>
    <mergeCell ref="CGN57:CGQ57"/>
    <mergeCell ref="MJT32:MJW32"/>
    <mergeCell ref="KKZ36:KLC36"/>
    <mergeCell ref="RJX36:RKA36"/>
    <mergeCell ref="GZH35:GZK35"/>
    <mergeCell ref="NYF35:NYI35"/>
    <mergeCell ref="WUN57:WUQ57"/>
    <mergeCell ref="HCV57:HCY57"/>
    <mergeCell ref="ASJ35:ASM35"/>
    <mergeCell ref="UMV54:UMY54"/>
    <mergeCell ref="WYR54:WYU54"/>
    <mergeCell ref="UNX34:UOA34"/>
    <mergeCell ref="EWF34:EWI34"/>
    <mergeCell ref="AAJ36:AAM36"/>
    <mergeCell ref="GZH36:GZK36"/>
    <mergeCell ref="ADX58:AEA58"/>
    <mergeCell ref="PAZ35:PBC35"/>
    <mergeCell ref="HCV58:HCY58"/>
    <mergeCell ref="NKV32:NKY32"/>
    <mergeCell ref="RMV35:RMY35"/>
    <mergeCell ref="BVD35:BVG35"/>
    <mergeCell ref="RQJ57:RQM57"/>
    <mergeCell ref="BYR57:BYU57"/>
    <mergeCell ref="AEZ32:AFC32"/>
    <mergeCell ref="EFX56:EGA56"/>
    <mergeCell ref="BVD36:BVG36"/>
    <mergeCell ref="KRL58:KRO58"/>
    <mergeCell ref="UDH54:UDK54"/>
    <mergeCell ref="STD57:STG57"/>
    <mergeCell ref="IGR32:IGU32"/>
    <mergeCell ref="OJ57:OM57"/>
    <mergeCell ref="STX34:SUA34"/>
    <mergeCell ref="HQB56:HQE56"/>
    <mergeCell ref="EHD35:EHG35"/>
    <mergeCell ref="UWZ36:UXC36"/>
    <mergeCell ref="OBP58:OBS58"/>
    <mergeCell ref="CQZ32:CRC32"/>
    <mergeCell ref="VAN58:VAQ58"/>
    <mergeCell ref="PSV35:PSY35"/>
    <mergeCell ref="PWJ57:PWM57"/>
    <mergeCell ref="KUB54:KUE54"/>
    <mergeCell ref="RSZ54:RTC54"/>
    <mergeCell ref="IJH34:IJK34"/>
    <mergeCell ref="END54:ENG54"/>
    <mergeCell ref="KSR32:KSU32"/>
    <mergeCell ref="ITX36:IUA36"/>
    <mergeCell ref="FLT57:FLW57"/>
    <mergeCell ref="BH35:BK35"/>
    <mergeCell ref="NQF36:NQI36"/>
    <mergeCell ref="VRX35:VSA35"/>
    <mergeCell ref="PZH56:PZK56"/>
    <mergeCell ref="WYF56:WYI56"/>
    <mergeCell ref="FPX54:FQA54"/>
    <mergeCell ref="DFD34:DFG34"/>
    <mergeCell ref="LVL32:LVO32"/>
    <mergeCell ref="FLT58:FLW58"/>
    <mergeCell ref="IBL34:IBO34"/>
    <mergeCell ref="GON57:GOQ57"/>
    <mergeCell ref="LTT32:LTW32"/>
    <mergeCell ref="AEB35:AEE35"/>
    <mergeCell ref="PZH57:PZK57"/>
    <mergeCell ref="AHP57:AHS57"/>
    <mergeCell ref="CEF54:CEI54"/>
    <mergeCell ref="QQB32:QQE32"/>
    <mergeCell ref="ORH36:ORK36"/>
    <mergeCell ref="FAJ35:FAM35"/>
    <mergeCell ref="SOZ34:SPC34"/>
    <mergeCell ref="RCB57:RCE57"/>
    <mergeCell ref="VUV35:VUY35"/>
    <mergeCell ref="NCB35:NCE35"/>
    <mergeCell ref="HJL56:HJO56"/>
    <mergeCell ref="LJD58:LJG58"/>
    <mergeCell ref="LLX32:LMA32"/>
    <mergeCell ref="PNX35:POA35"/>
    <mergeCell ref="TOZ54:TPC54"/>
    <mergeCell ref="AKN57:AKQ57"/>
    <mergeCell ref="IMF56:IMI56"/>
    <mergeCell ref="CN36:CQ36"/>
    <mergeCell ref="MOR32:MOU32"/>
    <mergeCell ref="QQR35:QQU35"/>
    <mergeCell ref="OXT58:OXW58"/>
    <mergeCell ref="VWR58:VWU58"/>
    <mergeCell ref="WGJ56:WGM56"/>
    <mergeCell ref="SN36:SQ36"/>
    <mergeCell ref="JAN56:JAQ56"/>
    <mergeCell ref="UNX56:UOA56"/>
    <mergeCell ref="JVL34:JVO34"/>
    <mergeCell ref="CBP57:CBS57"/>
    <mergeCell ref="VHD34:VHG34"/>
    <mergeCell ref="KDH56:KDK56"/>
    <mergeCell ref="ATP36:ATS36"/>
    <mergeCell ref="OFT32:OFW32"/>
    <mergeCell ref="SHT35:SHW35"/>
    <mergeCell ref="QOV58:QOY58"/>
    <mergeCell ref="RGV58:RGY58"/>
    <mergeCell ref="KTP56:KTS56"/>
    <mergeCell ref="GSF34:GSI34"/>
    <mergeCell ref="SYB35:SYE35"/>
    <mergeCell ref="RHX32:RIA32"/>
    <mergeCell ref="DSV35:DSY35"/>
    <mergeCell ref="UYF54:UYI54"/>
    <mergeCell ref="BZX58:CAA58"/>
    <mergeCell ref="IYV58:IYY58"/>
    <mergeCell ref="CCR32:CCU32"/>
    <mergeCell ref="OAJ34:OAM34"/>
    <mergeCell ref="DUR57:DUU57"/>
    <mergeCell ref="LZD36:LZG36"/>
    <mergeCell ref="SYB36:SYE36"/>
    <mergeCell ref="UAV35:UAY35"/>
    <mergeCell ref="DYV54:DYY54"/>
    <mergeCell ref="NTX35:NUA35"/>
    <mergeCell ref="KEJ32:KEM32"/>
    <mergeCell ref="IVD54:IVG54"/>
    <mergeCell ref="LL34:LO34"/>
    <mergeCell ref="GKJ34:GKM34"/>
    <mergeCell ref="ITL54:ITO54"/>
    <mergeCell ref="NBX36:NCA36"/>
    <mergeCell ref="WJX56:WKA56"/>
    <mergeCell ref="OYZ32:OZC32"/>
    <mergeCell ref="DJH35:DJK35"/>
    <mergeCell ref="BTD32:BTG32"/>
    <mergeCell ref="XEV34:XEY34"/>
    <mergeCell ref="RWN36:RWQ36"/>
    <mergeCell ref="JYZ34:JZC34"/>
    <mergeCell ref="UDT35:UDW35"/>
    <mergeCell ref="EMB35:EME35"/>
    <mergeCell ref="CTD58:CTG58"/>
    <mergeCell ref="UHH57:UHK57"/>
    <mergeCell ref="JUV32:JUY32"/>
    <mergeCell ref="CVX32:CWA32"/>
    <mergeCell ref="GXX35:GYA35"/>
    <mergeCell ref="OJ34:OM34"/>
    <mergeCell ref="PDD56:PDG56"/>
    <mergeCell ref="WCB56:WCE56"/>
    <mergeCell ref="GVD56:GVG56"/>
    <mergeCell ref="VKB57:VKE57"/>
    <mergeCell ref="KXP32:KXS32"/>
    <mergeCell ref="OZP35:OZS35"/>
    <mergeCell ref="PWJ34:PWM34"/>
    <mergeCell ref="WVH34:WVK34"/>
    <mergeCell ref="LRL56:LRO56"/>
    <mergeCell ref="CHT36:CHW36"/>
    <mergeCell ref="TVX35:TWA35"/>
    <mergeCell ref="SCZ58:SDC58"/>
    <mergeCell ref="ESN57:ESQ57"/>
    <mergeCell ref="QEF57:QEI57"/>
    <mergeCell ref="GNH56:GNK56"/>
    <mergeCell ref="OJ56:OM56"/>
    <mergeCell ref="TFT58:TFW58"/>
    <mergeCell ref="MVH36:MVK36"/>
    <mergeCell ref="UWZ35:UXC35"/>
    <mergeCell ref="MYV58:MYY58"/>
    <mergeCell ref="VAN57:VAQ57"/>
    <mergeCell ref="WXD54:WXG54"/>
    <mergeCell ref="JRH54:JRK54"/>
    <mergeCell ref="QQF54:QQI54"/>
    <mergeCell ref="AHP34:AHS34"/>
    <mergeCell ref="HGN34:HGQ34"/>
    <mergeCell ref="IV32:IY32"/>
    <mergeCell ref="CFH56:CFK56"/>
    <mergeCell ref="JEF56:JEI56"/>
    <mergeCell ref="UN36:UQ36"/>
    <mergeCell ref="PMF36:PMI36"/>
    <mergeCell ref="LQB56:LQE56"/>
    <mergeCell ref="PPT58:PPW58"/>
    <mergeCell ref="CGJ36:CGM36"/>
    <mergeCell ref="JFH36:JFK36"/>
    <mergeCell ref="PSN32:PSQ32"/>
    <mergeCell ref="KIB35:KIE35"/>
    <mergeCell ref="RGZ35:RHC35"/>
    <mergeCell ref="MIF54:MII54"/>
    <mergeCell ref="THD54:THG54"/>
    <mergeCell ref="CYN34:CYQ34"/>
    <mergeCell ref="JXL34:JXO34"/>
    <mergeCell ref="ALP32:ALS32"/>
    <mergeCell ref="CJ54:CM54"/>
    <mergeCell ref="CDP57:CDS57"/>
    <mergeCell ref="MSV56:MSY56"/>
    <mergeCell ref="QSN58:QSQ58"/>
    <mergeCell ref="KIB36:KIE36"/>
    <mergeCell ref="SJT35:SJW35"/>
    <mergeCell ref="QQV58:QQY58"/>
    <mergeCell ref="QTP32:QTS32"/>
    <mergeCell ref="HEB54:HEE54"/>
    <mergeCell ref="NMB34:NME34"/>
    <mergeCell ref="ETH34:ETK34"/>
    <mergeCell ref="XL36:XO36"/>
    <mergeCell ref="AAZ58:ABC58"/>
    <mergeCell ref="ADT32:ADW32"/>
    <mergeCell ref="BSF35:BSI35"/>
    <mergeCell ref="QHD36:QHG36"/>
    <mergeCell ref="RNL57:RNO57"/>
    <mergeCell ref="ACB32:ACE32"/>
    <mergeCell ref="SQF56:SQI56"/>
    <mergeCell ref="QFL36:QFO36"/>
    <mergeCell ref="CUZ35:CVC35"/>
    <mergeCell ref="SQF57:SQI57"/>
    <mergeCell ref="BEV32:BEY32"/>
    <mergeCell ref="NMB56:NME56"/>
    <mergeCell ref="GBD32:GBG32"/>
    <mergeCell ref="LBH36:LBK36"/>
    <mergeCell ref="OFH34:OFK34"/>
    <mergeCell ref="GND57:GNG57"/>
    <mergeCell ref="DBL56:DBO56"/>
    <mergeCell ref="KAJ56:KAM56"/>
    <mergeCell ref="MEB36:MEE36"/>
    <mergeCell ref="SEV35:SEY35"/>
    <mergeCell ref="AUF58:AUI58"/>
    <mergeCell ref="QOR32:QOU32"/>
    <mergeCell ref="AWZ32:AXC32"/>
    <mergeCell ref="DGB58:DGE58"/>
    <mergeCell ref="DBL57:DBO57"/>
    <mergeCell ref="LDD56:LDG56"/>
    <mergeCell ref="NOZ56:NPC56"/>
    <mergeCell ref="EWF56:EWI56"/>
    <mergeCell ref="ROR58:ROU58"/>
    <mergeCell ref="RRL32:RRO32"/>
    <mergeCell ref="LHT58:LHW58"/>
    <mergeCell ref="IAF54:IAI54"/>
    <mergeCell ref="FYZ56:FZC56"/>
    <mergeCell ref="DMV34:DMY34"/>
    <mergeCell ref="MKN58:MKQ58"/>
    <mergeCell ref="XBX56:XCA56"/>
    <mergeCell ref="NSF36:NSI36"/>
    <mergeCell ref="JWB56:JWE56"/>
    <mergeCell ref="QWF34:QWI34"/>
    <mergeCell ref="KPH34:KPK34"/>
    <mergeCell ref="LL56:LO56"/>
    <mergeCell ref="TCV58:TCY58"/>
    <mergeCell ref="TFP32:TFS32"/>
    <mergeCell ref="DNX32:DOA32"/>
    <mergeCell ref="FCJ35:FCM35"/>
    <mergeCell ref="ESB54:ESE54"/>
    <mergeCell ref="UXP57:UXS57"/>
    <mergeCell ref="JOJ54:JOM54"/>
    <mergeCell ref="OCV54:OCY54"/>
    <mergeCell ref="VBT54:VBW54"/>
    <mergeCell ref="LSB34:LSE34"/>
    <mergeCell ref="AOF56:AOI56"/>
    <mergeCell ref="HND56:HNG56"/>
    <mergeCell ref="NVD36:NVG36"/>
    <mergeCell ref="NYR58:NYU58"/>
    <mergeCell ref="QOJ34:QOM34"/>
    <mergeCell ref="APH36:APK36"/>
    <mergeCell ref="OBL32:OBO32"/>
    <mergeCell ref="WAJ57:WAM57"/>
    <mergeCell ref="IQZ35:IRC35"/>
    <mergeCell ref="PPX35:PQA35"/>
    <mergeCell ref="SRL36:SRO36"/>
    <mergeCell ref="ASV58:ASY58"/>
    <mergeCell ref="KRD54:KRG54"/>
    <mergeCell ref="BHL34:BHO34"/>
    <mergeCell ref="IGJ34:IGM34"/>
    <mergeCell ref="EKF54:EKI54"/>
    <mergeCell ref="LBT56:LBW56"/>
    <mergeCell ref="DQV32:DQY32"/>
    <mergeCell ref="PBL58:PBO58"/>
    <mergeCell ref="WAJ58:WAM58"/>
    <mergeCell ref="IQZ36:IRC36"/>
    <mergeCell ref="BVP58:BVS58"/>
    <mergeCell ref="QSR35:QSU35"/>
    <mergeCell ref="FIV57:FIY57"/>
    <mergeCell ref="SSV54:SSY54"/>
    <mergeCell ref="NNH36:NNK36"/>
    <mergeCell ref="VOZ35:VPC35"/>
    <mergeCell ref="FMZ54:FNC54"/>
    <mergeCell ref="TWB58:TWE58"/>
    <mergeCell ref="LUZ34:LVC34"/>
    <mergeCell ref="TYV32:TYY32"/>
    <mergeCell ref="AZP34:AZS34"/>
    <mergeCell ref="WDH57:WDK57"/>
    <mergeCell ref="OQB36:OQE36"/>
    <mergeCell ref="IXL57:IXO57"/>
    <mergeCell ref="AER57:AEU57"/>
    <mergeCell ref="QZD56:QZG56"/>
    <mergeCell ref="OOJ36:OOM36"/>
    <mergeCell ref="JLX35:JMA35"/>
    <mergeCell ref="OUR32:OUU32"/>
    <mergeCell ref="LKJ54:LKM54"/>
    <mergeCell ref="LND34:LNG34"/>
    <mergeCell ref="QZD57:QZG57"/>
    <mergeCell ref="BHL57:BHO57"/>
    <mergeCell ref="NT32:NW32"/>
    <mergeCell ref="LUZ56:LVC56"/>
    <mergeCell ref="VVL57:VVO57"/>
    <mergeCell ref="EKB32:EKE32"/>
    <mergeCell ref="B21:F21"/>
    <mergeCell ref="GZX36:HAA36"/>
    <mergeCell ref="AEN58:AEQ58"/>
    <mergeCell ref="HDL58:HDO58"/>
    <mergeCell ref="DRT57:DRW57"/>
    <mergeCell ref="PFD57:PFG57"/>
    <mergeCell ref="OGZ56:OHC56"/>
    <mergeCell ref="LWF36:LWI36"/>
    <mergeCell ref="MYZ35:MZC35"/>
    <mergeCell ref="TXX35:TYA35"/>
    <mergeCell ref="DVX54:DWA54"/>
    <mergeCell ref="SHT32:SHW32"/>
    <mergeCell ref="GSB35:GSE35"/>
    <mergeCell ref="ISF54:ISI54"/>
    <mergeCell ref="PAF34:PAI34"/>
    <mergeCell ref="IN34:IQ34"/>
    <mergeCell ref="EUN57:EUQ57"/>
    <mergeCell ref="MYZ36:MZC36"/>
    <mergeCell ref="HGJ57:HGM57"/>
    <mergeCell ref="VAR35:VAU35"/>
    <mergeCell ref="PIB56:PIE56"/>
    <mergeCell ref="THT58:THW58"/>
    <mergeCell ref="TD36:TG36"/>
    <mergeCell ref="TKN32:TKQ32"/>
    <mergeCell ref="HUV35:HUY35"/>
    <mergeCell ref="NAV58:NAY58"/>
    <mergeCell ref="UEJ56:UEM56"/>
    <mergeCell ref="QCZ34:QDC34"/>
    <mergeCell ref="HKF34:HKI34"/>
    <mergeCell ref="JTH54:JTK54"/>
    <mergeCell ref="JWB34:JWE34"/>
    <mergeCell ref="EJD35:EJG35"/>
    <mergeCell ref="ODP58:ODS58"/>
    <mergeCell ref="UEJ57:UEM57"/>
    <mergeCell ref="CSZ32:CTC32"/>
    <mergeCell ref="GUZ35:GVC35"/>
    <mergeCell ref="OGJ32:OGM32"/>
    <mergeCell ref="SWJ36:SWM36"/>
    <mergeCell ref="PAF56:PAI56"/>
    <mergeCell ref="KYV34:KYY34"/>
    <mergeCell ref="MPL36:MPO36"/>
    <mergeCell ref="DVT32:DVW32"/>
    <mergeCell ref="HXT35:HXW35"/>
    <mergeCell ref="EZ35:FC35"/>
    <mergeCell ref="IBH57:IBK57"/>
    <mergeCell ref="PAF57:PAI57"/>
    <mergeCell ref="QCZ56:QDC56"/>
    <mergeCell ref="IMB35:IME35"/>
    <mergeCell ref="JKF36:JKI36"/>
    <mergeCell ref="BCN34:BCQ34"/>
    <mergeCell ref="MPX34:MQA34"/>
    <mergeCell ref="GGF54:GGI54"/>
    <mergeCell ref="MOF34:MOI34"/>
    <mergeCell ref="IJH56:IJK56"/>
    <mergeCell ref="TWR56:TWU56"/>
    <mergeCell ref="MLT32:MLW32"/>
    <mergeCell ref="FMV32:FMY32"/>
    <mergeCell ref="DD58:DG58"/>
    <mergeCell ref="RKN34:RKQ34"/>
    <mergeCell ref="OXP32:OXS32"/>
    <mergeCell ref="FX32:GA32"/>
    <mergeCell ref="PJH36:PJK36"/>
    <mergeCell ref="QPP57:QPS57"/>
    <mergeCell ref="RQN35:RQQ35"/>
    <mergeCell ref="L54:O54"/>
    <mergeCell ref="QMB36:QME36"/>
    <mergeCell ref="QPP58:QPS58"/>
    <mergeCell ref="DGF36:DGI36"/>
    <mergeCell ref="LHX35:LIA35"/>
    <mergeCell ref="SGV35:SGY35"/>
    <mergeCell ref="DJT58:DJW58"/>
    <mergeCell ref="SKJ57:SKM57"/>
    <mergeCell ref="QQR32:QQU32"/>
    <mergeCell ref="FAZ35:FBC35"/>
    <mergeCell ref="ACF54:ACI54"/>
    <mergeCell ref="HBD54:HBG54"/>
    <mergeCell ref="LHX36:LIA36"/>
    <mergeCell ref="FAZ36:FBC36"/>
    <mergeCell ref="GDT35:GDW35"/>
    <mergeCell ref="IDX54:IEA54"/>
    <mergeCell ref="WPT32:WPW32"/>
    <mergeCell ref="LAB35:LAE35"/>
    <mergeCell ref="FHL56:FHO56"/>
    <mergeCell ref="BDP32:BDS32"/>
    <mergeCell ref="OHT32:OHW32"/>
    <mergeCell ref="CSB35:CSE35"/>
    <mergeCell ref="MYN54:MYQ54"/>
    <mergeCell ref="LOJ57:LOM57"/>
    <mergeCell ref="CVP57:CVS57"/>
    <mergeCell ref="BBX32:BCA32"/>
    <mergeCell ref="MPH32:MPK32"/>
    <mergeCell ref="TQB56:TQE56"/>
    <mergeCell ref="FHL57:FHO57"/>
    <mergeCell ref="RFH36:RFK36"/>
    <mergeCell ref="NJD56:NJG56"/>
    <mergeCell ref="RIV58:RIY58"/>
    <mergeCell ref="DZL36:DZO36"/>
    <mergeCell ref="KYJ36:KYM36"/>
    <mergeCell ref="RLP32:RLS32"/>
    <mergeCell ref="VNP35:VNS35"/>
    <mergeCell ref="TUR58:TUU58"/>
    <mergeCell ref="OEB34:OEE34"/>
    <mergeCell ref="TQB57:TQE57"/>
    <mergeCell ref="HUJ54:HUM54"/>
    <mergeCell ref="GKF57:GKI57"/>
    <mergeCell ref="JXL56:JXO56"/>
    <mergeCell ref="OLX56:OMA56"/>
    <mergeCell ref="VKV56:VKY56"/>
    <mergeCell ref="MBD36:MBG36"/>
    <mergeCell ref="QXL36:QXO36"/>
    <mergeCell ref="LH58:LK58"/>
    <mergeCell ref="IXD54:IXG54"/>
    <mergeCell ref="PFD34:PFG34"/>
    <mergeCell ref="RLT58:RLW58"/>
    <mergeCell ref="UBL34:UBO34"/>
    <mergeCell ref="RON32:ROQ32"/>
    <mergeCell ref="BWV32:BWY32"/>
    <mergeCell ref="FYV35:FYY35"/>
    <mergeCell ref="EFX58:EGA58"/>
    <mergeCell ref="MHP57:MHS57"/>
    <mergeCell ref="TGN57:TGQ57"/>
    <mergeCell ref="HXH54:HXK54"/>
    <mergeCell ref="KAZ34:KBC34"/>
    <mergeCell ref="FIR58:FIU58"/>
    <mergeCell ref="MHP58:MHS58"/>
    <mergeCell ref="OXH34:OXK34"/>
    <mergeCell ref="MKJ32:MKM32"/>
    <mergeCell ref="UJH57:UJK57"/>
    <mergeCell ref="KV32:KY32"/>
    <mergeCell ref="POF36:POI36"/>
    <mergeCell ref="ETD56:ETG56"/>
    <mergeCell ref="LSB56:LSE56"/>
    <mergeCell ref="EHD32:EHG32"/>
    <mergeCell ref="PRT58:PRW58"/>
    <mergeCell ref="CIJ36:CIM36"/>
    <mergeCell ref="PUN32:PUQ32"/>
    <mergeCell ref="MKF54:MKI54"/>
    <mergeCell ref="MMZ34:MNC34"/>
    <mergeCell ref="VUZ54:VVC54"/>
    <mergeCell ref="HD34:HG34"/>
    <mergeCell ref="ETD57:ETG57"/>
    <mergeCell ref="ATD35:ATG35"/>
    <mergeCell ref="AF58:AI58"/>
    <mergeCell ref="TGJ58:TGM58"/>
    <mergeCell ref="JPL57:JPO57"/>
    <mergeCell ref="RRD56:RRG56"/>
    <mergeCell ref="PGJ36:PGM36"/>
    <mergeCell ref="WXT54:WXW54"/>
    <mergeCell ref="JJD56:JJG56"/>
    <mergeCell ref="SKJ34:SKM34"/>
    <mergeCell ref="PXL32:PXO32"/>
    <mergeCell ref="AFT32:AFW32"/>
    <mergeCell ref="EHT35:EHW35"/>
    <mergeCell ref="COV58:COY58"/>
    <mergeCell ref="STX56:SUA56"/>
    <mergeCell ref="FEN34:FEQ34"/>
    <mergeCell ref="JNT58:JNW58"/>
    <mergeCell ref="KQN57:KQQ57"/>
    <mergeCell ref="SUZ36:SVC36"/>
    <mergeCell ref="SYN58:SYQ58"/>
    <mergeCell ref="PMV57:PMY57"/>
    <mergeCell ref="TND34:TNG34"/>
    <mergeCell ref="PQZ54:PRC54"/>
    <mergeCell ref="WPX54:WQA54"/>
    <mergeCell ref="KQN58:KQQ58"/>
    <mergeCell ref="NGF34:NGI34"/>
    <mergeCell ref="SSF57:SSI57"/>
    <mergeCell ref="FMJ57:FMM57"/>
    <mergeCell ref="HIZ54:HJC54"/>
    <mergeCell ref="CDL36:CDO36"/>
    <mergeCell ref="KFD35:KFG35"/>
    <mergeCell ref="REB35:REE35"/>
    <mergeCell ref="MFH54:MFK54"/>
    <mergeCell ref="JUN34:JUQ34"/>
    <mergeCell ref="OIZ34:OJC34"/>
    <mergeCell ref="VHX34:VIA34"/>
    <mergeCell ref="GZX35:HAA35"/>
    <mergeCell ref="RAJ36:RAM36"/>
    <mergeCell ref="HDL57:HDO57"/>
    <mergeCell ref="JAB54:JAE54"/>
    <mergeCell ref="LWF35:LWI35"/>
    <mergeCell ref="BZT32:BZW32"/>
    <mergeCell ref="QAB34:QAE34"/>
    <mergeCell ref="VHD57:VHG57"/>
    <mergeCell ref="AFX58:AGA58"/>
    <mergeCell ref="PXP58:PXS58"/>
    <mergeCell ref="SNH34:SNK34"/>
    <mergeCell ref="WWN58:WWQ58"/>
    <mergeCell ref="QAJ32:QAM32"/>
    <mergeCell ref="AIR32:AIU32"/>
    <mergeCell ref="EKR35:EKU35"/>
    <mergeCell ref="CRT58:CRW58"/>
    <mergeCell ref="WYZ56:WZC56"/>
    <mergeCell ref="GQJ36:GQM36"/>
    <mergeCell ref="NPH36:NPK36"/>
    <mergeCell ref="CUF56:CUI56"/>
    <mergeCell ref="VQZ35:VRC35"/>
    <mergeCell ref="AJL36:AJO36"/>
    <mergeCell ref="KLH54:KLK54"/>
    <mergeCell ref="QTH34:QTK34"/>
    <mergeCell ref="JBD57:JBG57"/>
    <mergeCell ref="MXD54:MXG54"/>
    <mergeCell ref="DNL34:DNO34"/>
    <mergeCell ref="OSB36:OSE36"/>
    <mergeCell ref="DWZ56:DXC56"/>
    <mergeCell ref="TCR32:TCU32"/>
    <mergeCell ref="BMF36:BMI36"/>
    <mergeCell ref="RDX36:REA36"/>
    <mergeCell ref="RHL58:RHO58"/>
    <mergeCell ref="NVT57:NVW57"/>
    <mergeCell ref="NZX54:OAA54"/>
    <mergeCell ref="UYV54:UYY54"/>
    <mergeCell ref="EQF34:EQI34"/>
    <mergeCell ref="LPD34:LPG34"/>
    <mergeCell ref="ALH56:ALK56"/>
    <mergeCell ref="UFL32:UFO32"/>
    <mergeCell ref="IPT35:IPW35"/>
    <mergeCell ref="GWV58:GWY58"/>
    <mergeCell ref="NVT58:NVW58"/>
    <mergeCell ref="AMJ36:AMM36"/>
    <mergeCell ref="OYN57:OYQ57"/>
    <mergeCell ref="VXL57:VXO57"/>
    <mergeCell ref="NYN32:NYQ32"/>
    <mergeCell ref="IOB35:IOE35"/>
    <mergeCell ref="IRP57:IRS57"/>
    <mergeCell ref="DPH54:DPK54"/>
    <mergeCell ref="KOF54:KOI54"/>
    <mergeCell ref="WBP54:WBS54"/>
    <mergeCell ref="QWB36:QWE36"/>
    <mergeCell ref="OYN58:OYQ58"/>
    <mergeCell ref="ROF34:ROI34"/>
    <mergeCell ref="BPD36:BPG36"/>
    <mergeCell ref="PBH32:PBK32"/>
    <mergeCell ref="BSR58:BSU58"/>
    <mergeCell ref="IRP58:IRS58"/>
    <mergeCell ref="JUJ57:JUM57"/>
    <mergeCell ref="QTH57:QTK57"/>
    <mergeCell ref="OZP32:OZS32"/>
    <mergeCell ref="OND35:ONG35"/>
    <mergeCell ref="VMB35:VME35"/>
    <mergeCell ref="FKB54:FKE54"/>
    <mergeCell ref="CVL58:CVO58"/>
    <mergeCell ref="OND36:ONG36"/>
    <mergeCell ref="GMV54:GMY54"/>
    <mergeCell ref="BHH36:BHK36"/>
    <mergeCell ref="UYR32:UYU32"/>
    <mergeCell ref="JIZ35:JJC35"/>
    <mergeCell ref="RRD34:RRG34"/>
    <mergeCell ref="LHL54:LHO54"/>
    <mergeCell ref="WUV54:WUY54"/>
    <mergeCell ref="JXH57:JXK57"/>
    <mergeCell ref="JQR58:JQU58"/>
    <mergeCell ref="MGJ34:MGM34"/>
    <mergeCell ref="RSJ57:RSM57"/>
    <mergeCell ref="BCN56:BCQ56"/>
    <mergeCell ref="GJD54:GJG54"/>
    <mergeCell ref="BX36:CA36"/>
    <mergeCell ref="LLL57:LLO57"/>
    <mergeCell ref="WYV57:WYY57"/>
    <mergeCell ref="TND56:TNG56"/>
    <mergeCell ref="DYF36:DYI36"/>
    <mergeCell ref="GHH56:GHK56"/>
    <mergeCell ref="NGF56:NGI56"/>
    <mergeCell ref="RFX58:RGA58"/>
    <mergeCell ref="DWN36:DWQ36"/>
    <mergeCell ref="RIR32:RIU32"/>
    <mergeCell ref="TRT58:TRW58"/>
    <mergeCell ref="CBT32:CBW32"/>
    <mergeCell ref="ASN54:ASQ54"/>
    <mergeCell ref="GHH57:GHK57"/>
    <mergeCell ref="OIZ56:OJC56"/>
    <mergeCell ref="EZH36:EZK36"/>
    <mergeCell ref="WNL35:WNO35"/>
    <mergeCell ref="BDD56:BDG56"/>
    <mergeCell ref="UUN58:UUQ58"/>
    <mergeCell ref="PDX34:PEA34"/>
    <mergeCell ref="BVH54:BVK54"/>
    <mergeCell ref="RMZ54:RNC54"/>
    <mergeCell ref="HKB57:HKE57"/>
    <mergeCell ref="BWJ34:BWM34"/>
    <mergeCell ref="TYN34:TYQ34"/>
    <mergeCell ref="CFX56:CGA56"/>
    <mergeCell ref="JEV56:JEY56"/>
    <mergeCell ref="BTX32:BUA32"/>
    <mergeCell ref="VD36:VG36"/>
    <mergeCell ref="JWZ54:JXC54"/>
    <mergeCell ref="ERL36:ERO36"/>
    <mergeCell ref="UJD36:UJG36"/>
    <mergeCell ref="MIV54:MIY54"/>
    <mergeCell ref="THT54:THW54"/>
    <mergeCell ref="JYB34:JYE34"/>
    <mergeCell ref="SOJ32:SOM32"/>
    <mergeCell ref="RFD54:RFG54"/>
    <mergeCell ref="FFT58:FFW58"/>
    <mergeCell ref="MER58:MEU58"/>
    <mergeCell ref="FIN32:FIQ32"/>
    <mergeCell ref="NHL57:NHO57"/>
    <mergeCell ref="UGJ57:UGM57"/>
    <mergeCell ref="HAN57:HAQ57"/>
    <mergeCell ref="UKN54:UKQ54"/>
    <mergeCell ref="PEZ36:PFC36"/>
    <mergeCell ref="NHL58:NHO58"/>
    <mergeCell ref="PXD34:PXG34"/>
    <mergeCell ref="WWB34:WWE34"/>
    <mergeCell ref="NKF32:NKI32"/>
    <mergeCell ref="ABP58:ABS58"/>
    <mergeCell ref="CRH34:CRK34"/>
    <mergeCell ref="IDH57:IDK57"/>
    <mergeCell ref="EUJ36:EUM36"/>
    <mergeCell ref="SGN32:SGQ32"/>
    <mergeCell ref="MWB35:MWE35"/>
    <mergeCell ref="TUZ35:TVC35"/>
    <mergeCell ref="MZP57:MZS57"/>
    <mergeCell ref="SEV32:SEY32"/>
    <mergeCell ref="QF35:QI35"/>
    <mergeCell ref="BQJ54:BQM54"/>
    <mergeCell ref="FP34:FS34"/>
    <mergeCell ref="VCJ36:VCM36"/>
    <mergeCell ref="FXD36:FXG36"/>
    <mergeCell ref="UXT35:UXW35"/>
    <mergeCell ref="BL54:BO54"/>
    <mergeCell ref="EF34:EI34"/>
    <mergeCell ref="MRX56:MSA56"/>
    <mergeCell ref="QUJ32:QUM32"/>
    <mergeCell ref="UWJ35:UWM35"/>
    <mergeCell ref="DLT58:DLW58"/>
    <mergeCell ref="TDL58:TDO58"/>
    <mergeCell ref="VTD34:VTG34"/>
    <mergeCell ref="ROF56:ROI56"/>
    <mergeCell ref="IEN36:IEQ36"/>
    <mergeCell ref="AEF54:AEI54"/>
    <mergeCell ref="AGZ34:AHC34"/>
    <mergeCell ref="KPH57:KPK57"/>
    <mergeCell ref="HNT56:HNW56"/>
    <mergeCell ref="ACV32:ACY32"/>
    <mergeCell ref="WAZ57:WBC57"/>
    <mergeCell ref="FLD56:FLG56"/>
    <mergeCell ref="DAJ36:DAM36"/>
    <mergeCell ref="SSB36:SSE36"/>
    <mergeCell ref="BFP32:BFS32"/>
    <mergeCell ref="WJ54:WM54"/>
    <mergeCell ref="POB54:POE54"/>
    <mergeCell ref="DOR58:DOU58"/>
    <mergeCell ref="GEJ34:GEM34"/>
    <mergeCell ref="NDH34:NDK34"/>
    <mergeCell ref="DRL32:DRO32"/>
    <mergeCell ref="TUV36:TUY36"/>
    <mergeCell ref="FJL57:FJO57"/>
    <mergeCell ref="IKZ58:ILC58"/>
    <mergeCell ref="TYJ58:TYM58"/>
    <mergeCell ref="OQR35:OQU35"/>
    <mergeCell ref="VPP35:VPS35"/>
    <mergeCell ref="TWR58:TWU58"/>
    <mergeCell ref="QQV54:QQY54"/>
    <mergeCell ref="OGB34:OGE34"/>
    <mergeCell ref="KJX54:KKA54"/>
    <mergeCell ref="BAF34:BAI34"/>
    <mergeCell ref="HZD34:HZG34"/>
    <mergeCell ref="GMF57:GMI57"/>
    <mergeCell ref="DDH36:DDK36"/>
    <mergeCell ref="QPL32:QPO32"/>
    <mergeCell ref="OQR36:OQU36"/>
    <mergeCell ref="LEZ35:LFC35"/>
    <mergeCell ref="DGV58:DGY58"/>
    <mergeCell ref="LIN57:LIQ57"/>
    <mergeCell ref="QNT32:QNW32"/>
    <mergeCell ref="EYB35:EYE35"/>
    <mergeCell ref="ZH54:ZK54"/>
    <mergeCell ref="VWB56:VWE56"/>
    <mergeCell ref="CCZ34:CDC34"/>
    <mergeCell ref="TLH36:TLK36"/>
    <mergeCell ref="AJX56:AKA56"/>
    <mergeCell ref="TGR35:TGU35"/>
    <mergeCell ref="EJP58:EJS58"/>
    <mergeCell ref="MLH57:MLK57"/>
    <mergeCell ref="RQN32:RQQ32"/>
    <mergeCell ref="BX35:CA35"/>
    <mergeCell ref="GAV35:GAY35"/>
    <mergeCell ref="EHX58:EIA58"/>
    <mergeCell ref="VWB57:VWE57"/>
    <mergeCell ref="BCB54:BCE54"/>
    <mergeCell ref="IAZ54:IBC54"/>
    <mergeCell ref="UOB36:UOE36"/>
    <mergeCell ref="BDD34:BDG34"/>
    <mergeCell ref="XEZ36:XFC36"/>
    <mergeCell ref="HVL56:HVO56"/>
    <mergeCell ref="DUB34:DUE34"/>
    <mergeCell ref="TIV56:TIY56"/>
    <mergeCell ref="QYB36:QYE36"/>
    <mergeCell ref="LAV56:LAY56"/>
    <mergeCell ref="DPX32:DQA32"/>
    <mergeCell ref="PDH32:PDK32"/>
    <mergeCell ref="BUR58:BUU58"/>
    <mergeCell ref="RMJ58:RMM58"/>
    <mergeCell ref="UCB34:UCE34"/>
    <mergeCell ref="BXL32:BXO32"/>
    <mergeCell ref="PXD56:PXG56"/>
    <mergeCell ref="GNL36:GNO36"/>
    <mergeCell ref="WIR58:WIU58"/>
    <mergeCell ref="IIF35:III35"/>
    <mergeCell ref="IYF57:IYI57"/>
    <mergeCell ref="QZX56:RAA56"/>
    <mergeCell ref="OPD36:OPG36"/>
    <mergeCell ref="DUB56:DUE56"/>
    <mergeCell ref="KSZ56:KTC56"/>
    <mergeCell ref="BJH36:BJK36"/>
    <mergeCell ref="RAZ36:RBC36"/>
    <mergeCell ref="REN58:REQ58"/>
    <mergeCell ref="RTD34:RTG34"/>
    <mergeCell ref="ON32:OQ32"/>
    <mergeCell ref="NWZ54:NXC54"/>
    <mergeCell ref="BXP58:BXS58"/>
    <mergeCell ref="ENH34:ENK34"/>
    <mergeCell ref="LMF34:LMI34"/>
    <mergeCell ref="CMB36:CME36"/>
    <mergeCell ref="GTX58:GUA58"/>
    <mergeCell ref="SHH58:SHK58"/>
    <mergeCell ref="GWR32:GWU32"/>
    <mergeCell ref="OVP57:OVS57"/>
    <mergeCell ref="VUN57:VUQ57"/>
    <mergeCell ref="BPT57:BPW57"/>
    <mergeCell ref="OZT54:OZW54"/>
    <mergeCell ref="QQJ56:QQM56"/>
    <mergeCell ref="VYR54:VYU54"/>
    <mergeCell ref="MOZ34:MPC34"/>
    <mergeCell ref="BTX54:BUA54"/>
    <mergeCell ref="XBX58:XCA58"/>
    <mergeCell ref="HWR58:HWU58"/>
    <mergeCell ref="JNX35:JOA35"/>
    <mergeCell ref="BPT58:BPW58"/>
    <mergeCell ref="CSN57:CSQ57"/>
    <mergeCell ref="JRL57:JRO57"/>
    <mergeCell ref="BSN32:BSQ32"/>
    <mergeCell ref="DGZ35:DHC35"/>
    <mergeCell ref="RVX36:RWA36"/>
    <mergeCell ref="UXD54:UXG54"/>
    <mergeCell ref="CSN58:CSQ58"/>
    <mergeCell ref="FIF34:FII34"/>
    <mergeCell ref="JRL58:JRO58"/>
    <mergeCell ref="SMJ34:SMM34"/>
    <mergeCell ref="KUF57:KUI57"/>
    <mergeCell ref="PZL32:PZO32"/>
    <mergeCell ref="EJT35:EJW35"/>
    <mergeCell ref="OQF54:OQI54"/>
    <mergeCell ref="BBP56:BBS56"/>
    <mergeCell ref="UVT32:UVW32"/>
    <mergeCell ref="SWZ36:SXC36"/>
    <mergeCell ref="JGB35:JGE35"/>
    <mergeCell ref="XDT35:XDW35"/>
    <mergeCell ref="VKV58:VKY58"/>
    <mergeCell ref="SEZ54:SFC54"/>
    <mergeCell ref="GFP58:GFS58"/>
    <mergeCell ref="IVH34:IVK34"/>
    <mergeCell ref="PUF34:PUI34"/>
    <mergeCell ref="GIJ32:GIM32"/>
    <mergeCell ref="YR58:YU58"/>
    <mergeCell ref="SGB34:SGE34"/>
    <mergeCell ref="COJ34:COM34"/>
    <mergeCell ref="BBL57:BBO57"/>
    <mergeCell ref="IAJ57:IAM57"/>
    <mergeCell ref="QCB56:QCE56"/>
    <mergeCell ref="QEV36:QEY36"/>
    <mergeCell ref="MTD35:MTG35"/>
    <mergeCell ref="WNP58:WNS58"/>
    <mergeCell ref="NH35:NK35"/>
    <mergeCell ref="WQJ32:WQM32"/>
    <mergeCell ref="BBL58:BBO58"/>
    <mergeCell ref="DRD34:DRG34"/>
    <mergeCell ref="FUF36:FUI36"/>
    <mergeCell ref="MZD54:MZG54"/>
    <mergeCell ref="FXT58:FXW58"/>
    <mergeCell ref="MFT32:MFW32"/>
    <mergeCell ref="TER32:TEU32"/>
    <mergeCell ref="AQB35:AQE35"/>
    <mergeCell ref="HOZ35:HPC35"/>
    <mergeCell ref="ATP57:ATS57"/>
    <mergeCell ref="FYV32:FYY32"/>
    <mergeCell ref="RJL58:RJO58"/>
    <mergeCell ref="WCF36:WCI36"/>
    <mergeCell ref="OBX54:OCA54"/>
    <mergeCell ref="ANH56:ANK56"/>
    <mergeCell ref="AQB36:AQE36"/>
    <mergeCell ref="UHL32:UHO32"/>
    <mergeCell ref="IRT35:IRW35"/>
    <mergeCell ref="SYF54:SYI54"/>
    <mergeCell ref="GYV58:GYY58"/>
    <mergeCell ref="WTH32:WTK32"/>
    <mergeCell ref="HBP32:HBS32"/>
    <mergeCell ref="ARX58:ASA58"/>
    <mergeCell ref="PSZ54:PTC54"/>
    <mergeCell ref="PVT34:PVW34"/>
    <mergeCell ref="CHD36:CHG36"/>
    <mergeCell ref="KIV35:KIY35"/>
    <mergeCell ref="EQF56:EQI56"/>
    <mergeCell ref="LPD56:LPG56"/>
    <mergeCell ref="IPX58:IQA58"/>
    <mergeCell ref="POV58:POY58"/>
    <mergeCell ref="ISR32:ISU32"/>
    <mergeCell ref="PRP32:PRS32"/>
    <mergeCell ref="KHD35:KHG35"/>
    <mergeCell ref="SPD36:SPG36"/>
    <mergeCell ref="WMV32:WMY32"/>
    <mergeCell ref="NL56:NO56"/>
    <mergeCell ref="TEV58:TEY58"/>
    <mergeCell ref="QF36:QI36"/>
    <mergeCell ref="THP32:THS32"/>
    <mergeCell ref="HRX35:HSA35"/>
    <mergeCell ref="FYZ58:FZC58"/>
    <mergeCell ref="GBT32:GBW32"/>
    <mergeCell ref="NAR32:NAU32"/>
    <mergeCell ref="ASZ36:ATC36"/>
    <mergeCell ref="DCB56:DCE56"/>
    <mergeCell ref="CN57:CQ57"/>
    <mergeCell ref="EHT32:EHW32"/>
    <mergeCell ref="PSJ58:PSM58"/>
    <mergeCell ref="WVX56:WWA56"/>
    <mergeCell ref="ODD56:ODG56"/>
    <mergeCell ref="ULD36:ULG36"/>
    <mergeCell ref="UOR58:UOU58"/>
    <mergeCell ref="HAR35:HAU35"/>
    <mergeCell ref="RHD54:RHG54"/>
    <mergeCell ref="RJX34:RKA34"/>
    <mergeCell ref="FHT58:FHW58"/>
    <mergeCell ref="WVX57:WWA57"/>
    <mergeCell ref="FKN32:FKQ32"/>
    <mergeCell ref="RRT56:RRW56"/>
    <mergeCell ref="KGV32:KGY32"/>
    <mergeCell ref="PGZ36:PHC36"/>
    <mergeCell ref="SJX54:SKA54"/>
    <mergeCell ref="PZD34:PZG34"/>
    <mergeCell ref="MCZ54:MDC54"/>
    <mergeCell ref="FL57:FO57"/>
    <mergeCell ref="SKZ34:SLC34"/>
    <mergeCell ref="HHD56:HHG56"/>
    <mergeCell ref="OGB56:OGE56"/>
    <mergeCell ref="EWJ36:EWM36"/>
    <mergeCell ref="LJP32:LJS32"/>
    <mergeCell ref="SIN32:SIQ32"/>
    <mergeCell ref="BAF56:BAI56"/>
    <mergeCell ref="MYB35:MYE35"/>
    <mergeCell ref="EZX58:FAA58"/>
    <mergeCell ref="URP58:URS58"/>
    <mergeCell ref="UUJ32:UUM32"/>
    <mergeCell ref="FCR32:FCU32"/>
    <mergeCell ref="PNL57:PNO57"/>
    <mergeCell ref="BSJ54:BSM54"/>
    <mergeCell ref="BVD34:BVG34"/>
    <mergeCell ref="LDD54:LDG54"/>
    <mergeCell ref="PIV56:PIY56"/>
    <mergeCell ref="CCZ56:CDC56"/>
    <mergeCell ref="JBX56:JCA56"/>
    <mergeCell ref="GCR58:GCU58"/>
    <mergeCell ref="VUJ58:VUM58"/>
    <mergeCell ref="SF36:SI36"/>
    <mergeCell ref="VXD32:VXG32"/>
    <mergeCell ref="ION58:IOQ58"/>
    <mergeCell ref="PNL58:PNO58"/>
    <mergeCell ref="QQF57:QQI57"/>
    <mergeCell ref="UGF36:UGI36"/>
    <mergeCell ref="FGZ54:FHC54"/>
    <mergeCell ref="MFX54:MGA54"/>
    <mergeCell ref="CWF34:CWI34"/>
    <mergeCell ref="FCV58:FCY58"/>
    <mergeCell ref="HSN34:HSQ34"/>
    <mergeCell ref="QQF58:QQI58"/>
    <mergeCell ref="FFP32:FFS32"/>
    <mergeCell ref="NEN57:NEQ57"/>
    <mergeCell ref="TFX34:TGA34"/>
    <mergeCell ref="VIZ36:VJC36"/>
    <mergeCell ref="YR57:YU57"/>
    <mergeCell ref="VMN58:VMQ58"/>
    <mergeCell ref="QEV35:QEY35"/>
    <mergeCell ref="JD34:JG34"/>
    <mergeCell ref="NCN57:NCQ57"/>
    <mergeCell ref="OAR58:OAU58"/>
    <mergeCell ref="ARH36:ARK36"/>
    <mergeCell ref="WSZ34:WTC34"/>
    <mergeCell ref="UGB32:UGE32"/>
    <mergeCell ref="QMB34:QME34"/>
    <mergeCell ref="OZD57:OZG57"/>
    <mergeCell ref="VYB57:VYE57"/>
    <mergeCell ref="FIF56:FII56"/>
    <mergeCell ref="BGV34:BGY34"/>
    <mergeCell ref="KZD35:KZG35"/>
    <mergeCell ref="KOV54:KOY54"/>
    <mergeCell ref="BFD34:BFG34"/>
    <mergeCell ref="NKZ35:NLC35"/>
    <mergeCell ref="PLD54:PLG54"/>
    <mergeCell ref="GBL34:GBO34"/>
    <mergeCell ref="OZD58:OZG58"/>
    <mergeCell ref="ROV34:ROY34"/>
    <mergeCell ref="GKZ56:GLC56"/>
    <mergeCell ref="EAF36:EAI36"/>
    <mergeCell ref="TRX36:TSA36"/>
    <mergeCell ref="TVL58:TVO58"/>
    <mergeCell ref="GMB36:GME36"/>
    <mergeCell ref="ONT35:ONW35"/>
    <mergeCell ref="VMR35:VMU35"/>
    <mergeCell ref="QNX54:QOA54"/>
    <mergeCell ref="HEF34:HEI34"/>
    <mergeCell ref="ODD34:ODG34"/>
    <mergeCell ref="ERH32:ERK32"/>
    <mergeCell ref="DIB54:DIE54"/>
    <mergeCell ref="AXH34:AXK34"/>
    <mergeCell ref="QYN56:QYQ56"/>
    <mergeCell ref="ONT36:ONW36"/>
    <mergeCell ref="LCB35:LCE35"/>
    <mergeCell ref="WPL35:WPO35"/>
    <mergeCell ref="EGR57:EGU57"/>
    <mergeCell ref="UWN58:UWQ58"/>
    <mergeCell ref="PFX34:PGA34"/>
    <mergeCell ref="VTD56:VTG56"/>
    <mergeCell ref="RRT34:RRW34"/>
    <mergeCell ref="CAB34:CAE34"/>
    <mergeCell ref="EGR58:EGU58"/>
    <mergeCell ref="GWJ34:GWM34"/>
    <mergeCell ref="RNP32:RNS32"/>
    <mergeCell ref="FXX35:FYA35"/>
    <mergeCell ref="ODL32:ODO32"/>
    <mergeCell ref="KTD54:KTG54"/>
    <mergeCell ref="FNP36:FNS36"/>
    <mergeCell ref="DSV32:DSY32"/>
    <mergeCell ref="HYJ57:HYM57"/>
    <mergeCell ref="QAB56:QAE56"/>
    <mergeCell ref="JFH35:JFK35"/>
    <mergeCell ref="WSV54:WSY54"/>
    <mergeCell ref="KTL58:KTO58"/>
    <mergeCell ref="BCN57:BCQ57"/>
    <mergeCell ref="NJD34:NJG34"/>
    <mergeCell ref="UIB34:UIE34"/>
    <mergeCell ref="UKZ56:ULC56"/>
    <mergeCell ref="VDD54:VDG54"/>
    <mergeCell ref="VEF34:VEI34"/>
    <mergeCell ref="WGZ34:WHC34"/>
    <mergeCell ref="THP35:THS35"/>
    <mergeCell ref="TJL57:TJO57"/>
    <mergeCell ref="VGB54:VGE54"/>
    <mergeCell ref="AZX32:BAA32"/>
    <mergeCell ref="VZD34:VZG34"/>
    <mergeCell ref="UMF57:UMI57"/>
    <mergeCell ref="XCB36:XCE36"/>
    <mergeCell ref="TFX56:TGA56"/>
    <mergeCell ref="PEN34:PEQ34"/>
    <mergeCell ref="JWF36:JWI36"/>
    <mergeCell ref="QVD36:QVG36"/>
    <mergeCell ref="IBL32:IBO32"/>
    <mergeCell ref="TZD34:TZG34"/>
    <mergeCell ref="MGZ57:MHC57"/>
    <mergeCell ref="BUN32:BUQ32"/>
    <mergeCell ref="IVH56:IVK56"/>
    <mergeCell ref="UIR56:UIU56"/>
    <mergeCell ref="GKN36:GKQ36"/>
    <mergeCell ref="RXX36:RYA36"/>
    <mergeCell ref="VBX34:VCA34"/>
    <mergeCell ref="DRD56:DRG56"/>
    <mergeCell ref="BGJ36:BGM36"/>
    <mergeCell ref="KCR58:KCU58"/>
    <mergeCell ref="SEJ57:SEM57"/>
    <mergeCell ref="UAZ54:UBC54"/>
    <mergeCell ref="GVD54:GVG54"/>
    <mergeCell ref="NUB54:NUE54"/>
    <mergeCell ref="EKJ34:EKM34"/>
    <mergeCell ref="SIN54:SIQ54"/>
    <mergeCell ref="PXT34:PXW34"/>
    <mergeCell ref="ETX56:EUA56"/>
    <mergeCell ref="LSV56:LSY56"/>
    <mergeCell ref="CJD36:CJG36"/>
    <mergeCell ref="KKV35:KKY35"/>
    <mergeCell ref="SEJ58:SEM58"/>
    <mergeCell ref="UUB34:UUE34"/>
    <mergeCell ref="THD57:THG57"/>
    <mergeCell ref="MWR35:MWU35"/>
    <mergeCell ref="TVP35:TVS35"/>
    <mergeCell ref="WXD36:WXG36"/>
    <mergeCell ref="NAF57:NAI57"/>
    <mergeCell ref="OWV54:OWY54"/>
    <mergeCell ref="FND34:FNG34"/>
    <mergeCell ref="RSZ35:RTC35"/>
    <mergeCell ref="BQZ54:BRC54"/>
    <mergeCell ref="IPX54:IQA54"/>
    <mergeCell ref="THD58:THG58"/>
    <mergeCell ref="HWN32:HWQ32"/>
    <mergeCell ref="CPP57:CPS57"/>
    <mergeCell ref="JON57:JOQ57"/>
    <mergeCell ref="RQF56:RQI56"/>
    <mergeCell ref="RSZ36:RTC36"/>
    <mergeCell ref="CTT54:CTW54"/>
    <mergeCell ref="JSR54:JSU54"/>
    <mergeCell ref="MOV35:MOY35"/>
    <mergeCell ref="IZH32:IZK32"/>
    <mergeCell ref="CPP58:CPS58"/>
    <mergeCell ref="FFH34:FFK34"/>
    <mergeCell ref="CSJ32:CSM32"/>
    <mergeCell ref="KRH57:KRK57"/>
    <mergeCell ref="ONH54:ONK54"/>
    <mergeCell ref="NDD57:NDG57"/>
    <mergeCell ref="VEV56:VEY56"/>
    <mergeCell ref="USV32:USY32"/>
    <mergeCell ref="CEF35:CEI35"/>
    <mergeCell ref="SUB36:SUE36"/>
    <mergeCell ref="SXP58:SXS58"/>
    <mergeCell ref="PQB54:PQE54"/>
    <mergeCell ref="PSV34:PSY34"/>
    <mergeCell ref="DTL32:DTO32"/>
    <mergeCell ref="P57:S57"/>
    <mergeCell ref="IQN58:IQQ58"/>
    <mergeCell ref="WSZ56:WTC56"/>
    <mergeCell ref="UIF36:UII36"/>
    <mergeCell ref="KFH54:KFK54"/>
    <mergeCell ref="GXT35:GXW35"/>
    <mergeCell ref="REF54:REI54"/>
    <mergeCell ref="HUN34:HUQ34"/>
    <mergeCell ref="PUB57:PUE57"/>
    <mergeCell ref="ACJ57:ACM57"/>
    <mergeCell ref="FHP32:FHS32"/>
    <mergeCell ref="VKZ36:VLC36"/>
    <mergeCell ref="ROV56:ROY56"/>
    <mergeCell ref="VON58:VOQ58"/>
    <mergeCell ref="IFD36:IFG36"/>
    <mergeCell ref="SGZ54:SHC54"/>
    <mergeCell ref="SJT34:SJW34"/>
    <mergeCell ref="FBD54:FBG54"/>
    <mergeCell ref="USV54:USY54"/>
    <mergeCell ref="SIB34:SIE34"/>
    <mergeCell ref="KPX57:KQA57"/>
    <mergeCell ref="HEF56:HEI56"/>
    <mergeCell ref="SRP56:SRS56"/>
    <mergeCell ref="SFP32:SFS32"/>
    <mergeCell ref="QZ35:RC35"/>
    <mergeCell ref="QGV36:QGY36"/>
    <mergeCell ref="PH35:PK35"/>
    <mergeCell ref="VDD36:VDG36"/>
    <mergeCell ref="PKN57:PKQ57"/>
    <mergeCell ref="NCV54:NCY54"/>
    <mergeCell ref="PFX56:PGA56"/>
    <mergeCell ref="FWF36:FWI36"/>
    <mergeCell ref="CAB56:CAE56"/>
    <mergeCell ref="VRL58:VRO58"/>
    <mergeCell ref="VUF32:VUI32"/>
    <mergeCell ref="ILP58:ILS58"/>
    <mergeCell ref="PKN58:PKQ58"/>
    <mergeCell ref="QNH57:QNK57"/>
    <mergeCell ref="FEB54:FEE54"/>
    <mergeCell ref="DCV56:DCY56"/>
    <mergeCell ref="JOJ58:JOM58"/>
    <mergeCell ref="XL57:XO57"/>
    <mergeCell ref="QNH58:QNK58"/>
    <mergeCell ref="TCZ34:TDC34"/>
    <mergeCell ref="LJD57:LJG57"/>
    <mergeCell ref="IAF36:IAI36"/>
    <mergeCell ref="QBX35:QCA35"/>
    <mergeCell ref="OLT32:OLW32"/>
    <mergeCell ref="SCB54:SCE54"/>
    <mergeCell ref="EKF58:EKI58"/>
    <mergeCell ref="WIV36:WIY36"/>
    <mergeCell ref="AYN57:AYQ57"/>
    <mergeCell ref="JAF56:JAI56"/>
    <mergeCell ref="RER35:REU35"/>
    <mergeCell ref="CTH56:CTK56"/>
    <mergeCell ref="IBP54:IBS54"/>
    <mergeCell ref="WKR58:WKU58"/>
    <mergeCell ref="WNL32:WNO32"/>
    <mergeCell ref="KXT35:KXW35"/>
    <mergeCell ref="JEV58:JEY58"/>
    <mergeCell ref="MXX54:MYA54"/>
    <mergeCell ref="DOF34:DOI34"/>
    <mergeCell ref="JAF57:JAI57"/>
    <mergeCell ref="RER36:REU36"/>
    <mergeCell ref="VWV56:VWY56"/>
    <mergeCell ref="MND36:MNG36"/>
    <mergeCell ref="TMB36:TME36"/>
    <mergeCell ref="IQZ56:IRC56"/>
    <mergeCell ref="QIB54:QIE54"/>
    <mergeCell ref="AIZ56:AJC56"/>
    <mergeCell ref="EIR58:EIU58"/>
    <mergeCell ref="WQB34:WQE34"/>
    <mergeCell ref="ELL32:ELO32"/>
    <mergeCell ref="GUN58:GUQ58"/>
    <mergeCell ref="JKF34:JKI34"/>
    <mergeCell ref="OWF57:OWI57"/>
    <mergeCell ref="WXX56:WYA56"/>
    <mergeCell ref="XAR36:XAU36"/>
    <mergeCell ref="TSN57:TSQ57"/>
    <mergeCell ref="TWR54:TWU54"/>
    <mergeCell ref="KMZ34:KNC34"/>
    <mergeCell ref="RLX34:RMA34"/>
    <mergeCell ref="WXX57:WYA57"/>
    <mergeCell ref="NGZ56:NHC56"/>
    <mergeCell ref="GIB56:GIE56"/>
    <mergeCell ref="DXH36:DXK36"/>
    <mergeCell ref="TSN58:TSQ58"/>
    <mergeCell ref="GJD36:GJG36"/>
    <mergeCell ref="UVH57:UVK57"/>
    <mergeCell ref="OKV35:OKY35"/>
    <mergeCell ref="VJT35:VJW35"/>
    <mergeCell ref="HBH34:HBK34"/>
    <mergeCell ref="JD57:JG57"/>
    <mergeCell ref="SOR34:SOU34"/>
    <mergeCell ref="DFD54:DFG54"/>
    <mergeCell ref="HL57:HO57"/>
    <mergeCell ref="UVH58:UVK58"/>
    <mergeCell ref="HLX36:HMA36"/>
    <mergeCell ref="PNP35:PNS35"/>
    <mergeCell ref="WMN35:WMQ35"/>
    <mergeCell ref="EDT57:EDW57"/>
    <mergeCell ref="HPL58:HPO58"/>
    <mergeCell ref="UTP58:UTS58"/>
    <mergeCell ref="PRD57:PRG57"/>
    <mergeCell ref="UWJ32:UWM32"/>
    <mergeCell ref="NXL32:NXO32"/>
    <mergeCell ref="EHX54:EIA54"/>
    <mergeCell ref="LGV54:LGY54"/>
    <mergeCell ref="BXD34:BXG34"/>
    <mergeCell ref="CEZ56:CFC56"/>
    <mergeCell ref="KJL35:KJO35"/>
    <mergeCell ref="UJX36:UKA36"/>
    <mergeCell ref="ORH57:ORK57"/>
    <mergeCell ref="TNT56:TNW56"/>
    <mergeCell ref="AND35:ANG35"/>
    <mergeCell ref="RCZ36:RDC36"/>
    <mergeCell ref="RGN58:RGQ58"/>
    <mergeCell ref="EQZ34:ERC34"/>
    <mergeCell ref="PAJ36:PAM36"/>
    <mergeCell ref="VZH36:VZK36"/>
    <mergeCell ref="NYZ54:NZC54"/>
    <mergeCell ref="UEN32:UEQ32"/>
    <mergeCell ref="BPX35:BQA35"/>
    <mergeCell ref="IOV35:IOY35"/>
    <mergeCell ref="SVH54:SVK54"/>
    <mergeCell ref="BTL57:BTO57"/>
    <mergeCell ref="GYR32:GYU32"/>
    <mergeCell ref="ZT32:ZW32"/>
    <mergeCell ref="DH34:DK34"/>
    <mergeCell ref="TEF58:TEI58"/>
    <mergeCell ref="VTX34:VUA34"/>
    <mergeCell ref="FUV36:FUY36"/>
    <mergeCell ref="FYJ58:FYM58"/>
    <mergeCell ref="CMR57:CMU57"/>
    <mergeCell ref="VSF34:VSI34"/>
    <mergeCell ref="OAB57:OAE57"/>
    <mergeCell ref="SSV35:SSY35"/>
    <mergeCell ref="CQV54:CQY54"/>
    <mergeCell ref="AGB34:AGE34"/>
    <mergeCell ref="SYV54:SYY54"/>
    <mergeCell ref="VBX56:VCA56"/>
    <mergeCell ref="FKF56:FKI56"/>
    <mergeCell ref="FMZ36:FNC36"/>
    <mergeCell ref="NOR35:NOU35"/>
    <mergeCell ref="LVT58:LVW58"/>
    <mergeCell ref="SUR58:SUU58"/>
    <mergeCell ref="LYN32:LYQ32"/>
    <mergeCell ref="NMZ35:NNC35"/>
    <mergeCell ref="IOF54:IOI54"/>
    <mergeCell ref="PND54:PNG54"/>
    <mergeCell ref="CHH54:CHK54"/>
    <mergeCell ref="GMZ56:GNC56"/>
    <mergeCell ref="IYV56:IYY56"/>
    <mergeCell ref="BNX32:BOA32"/>
    <mergeCell ref="IMV32:IMY32"/>
    <mergeCell ref="TXL58:TXO58"/>
    <mergeCell ref="GOB36:GOE36"/>
    <mergeCell ref="NBH32:NBK32"/>
    <mergeCell ref="GRP58:GRS58"/>
    <mergeCell ref="QPX54:QQA54"/>
    <mergeCell ref="LKJ36:LKM36"/>
    <mergeCell ref="DKB54:DKE54"/>
    <mergeCell ref="JPP32:JPS32"/>
    <mergeCell ref="GF56:GI56"/>
    <mergeCell ref="NVD57:NVG57"/>
    <mergeCell ref="MBL32:MBO32"/>
    <mergeCell ref="SJH58:SJK58"/>
    <mergeCell ref="FD54:FG54"/>
    <mergeCell ref="GF34:GI34"/>
    <mergeCell ref="AIZ34:AJC34"/>
    <mergeCell ref="KFX35:KGA35"/>
    <mergeCell ref="IMZ58:INC58"/>
    <mergeCell ref="UAJ58:UAM58"/>
    <mergeCell ref="IPT32:IPW32"/>
    <mergeCell ref="UWZ56:UXC56"/>
    <mergeCell ref="DGZ36:DHC36"/>
    <mergeCell ref="FQB56:FQE56"/>
    <mergeCell ref="MOZ56:MPC56"/>
    <mergeCell ref="DFH36:DFK36"/>
    <mergeCell ref="JSN32:JSQ32"/>
    <mergeCell ref="QRL32:QRO32"/>
    <mergeCell ref="LGZ35:LHC35"/>
    <mergeCell ref="DIV58:DIY58"/>
    <mergeCell ref="VQF34:VQI34"/>
    <mergeCell ref="TAN58:TAQ58"/>
    <mergeCell ref="DLP32:DLS32"/>
    <mergeCell ref="TOZ36:TPC36"/>
    <mergeCell ref="ABH54:ABK54"/>
    <mergeCell ref="ALX56:AMA56"/>
    <mergeCell ref="ELP58:ELS58"/>
    <mergeCell ref="ND32:NG32"/>
    <mergeCell ref="MN32:MQ32"/>
    <mergeCell ref="AV54:AY54"/>
    <mergeCell ref="VX35:WA35"/>
    <mergeCell ref="VPT54:VPW54"/>
    <mergeCell ref="ZL57:ZO57"/>
    <mergeCell ref="TEZ34:TFC34"/>
    <mergeCell ref="CLH57:CLK57"/>
    <mergeCell ref="OJD36:OJG36"/>
    <mergeCell ref="VIB36:VIE36"/>
    <mergeCell ref="KMZ56:KNC56"/>
    <mergeCell ref="RLX56:RMA56"/>
    <mergeCell ref="VLP58:VLS58"/>
    <mergeCell ref="BDH36:BDK36"/>
    <mergeCell ref="ICF36:ICI36"/>
    <mergeCell ref="OPL32:OPO32"/>
    <mergeCell ref="VOJ32:VOM32"/>
    <mergeCell ref="OMR58:OMU58"/>
    <mergeCell ref="QDX35:QEA35"/>
    <mergeCell ref="GHL32:GHO32"/>
    <mergeCell ref="EYF54:EYI54"/>
    <mergeCell ref="BAN57:BAQ57"/>
    <mergeCell ref="SOR56:SOU56"/>
    <mergeCell ref="JEZ36:JFC36"/>
    <mergeCell ref="OB35:OE35"/>
    <mergeCell ref="JIN58:JIQ58"/>
    <mergeCell ref="OBH36:OBK36"/>
    <mergeCell ref="B47:F47"/>
    <mergeCell ref="GAZ54:GBC54"/>
    <mergeCell ref="VSR54:VSU54"/>
    <mergeCell ref="THX34:TIA34"/>
    <mergeCell ref="UB54:UE54"/>
    <mergeCell ref="BXD56:BXG56"/>
    <mergeCell ref="QMB57:QME57"/>
    <mergeCell ref="FZP32:FZS32"/>
    <mergeCell ref="AR32:AU32"/>
    <mergeCell ref="EAV36:EAY36"/>
    <mergeCell ref="B48:F48"/>
    <mergeCell ref="APD35:APG35"/>
    <mergeCell ref="IIR58:IIU58"/>
    <mergeCell ref="QKJ57:QKM57"/>
    <mergeCell ref="IXD36:IXG36"/>
    <mergeCell ref="QON54:QOQ54"/>
    <mergeCell ref="ODT34:ODW34"/>
    <mergeCell ref="CZX56:DAA56"/>
    <mergeCell ref="VKV54:VKY54"/>
    <mergeCell ref="JLL58:JLO58"/>
    <mergeCell ref="MBD34:MBG34"/>
    <mergeCell ref="TAB34:TAE34"/>
    <mergeCell ref="JOF32:JOI32"/>
    <mergeCell ref="RND57:RNG57"/>
    <mergeCell ref="LCR35:LCU35"/>
    <mergeCell ref="EHH57:EHK57"/>
    <mergeCell ref="LGF57:LGI57"/>
    <mergeCell ref="GDX54:GEA54"/>
    <mergeCell ref="DTD34:DTG34"/>
    <mergeCell ref="THX56:TIA56"/>
    <mergeCell ref="PYZ35:PZC35"/>
    <mergeCell ref="WZ54:XC54"/>
    <mergeCell ref="UCV34:UCY34"/>
    <mergeCell ref="EHH58:EHK58"/>
    <mergeCell ref="AVP57:AVS57"/>
    <mergeCell ref="GWZ34:GXC34"/>
    <mergeCell ref="MIZ57:MJC57"/>
    <mergeCell ref="IXH56:IXK56"/>
    <mergeCell ref="JAB36:JAE36"/>
    <mergeCell ref="EJ36:EM36"/>
    <mergeCell ref="RQV34:RQY34"/>
    <mergeCell ref="WND34:WNG34"/>
    <mergeCell ref="EIN32:EIQ32"/>
    <mergeCell ref="WWR56:WWU56"/>
    <mergeCell ref="ULX36:UMA36"/>
    <mergeCell ref="OTH57:OTK57"/>
    <mergeCell ref="JQV56:JQY56"/>
    <mergeCell ref="WUZ56:WVC56"/>
    <mergeCell ref="WXT36:WXW36"/>
    <mergeCell ref="HGB36:HGE36"/>
    <mergeCell ref="BIV56:BIY56"/>
    <mergeCell ref="TTT54:TTW54"/>
    <mergeCell ref="HUJ58:HUM58"/>
    <mergeCell ref="KKB34:KKE34"/>
    <mergeCell ref="RIZ34:RJC34"/>
    <mergeCell ref="CQF57:CQI57"/>
    <mergeCell ref="MQR58:MQU58"/>
    <mergeCell ref="KFX32:KGA32"/>
    <mergeCell ref="OHX35:OIA35"/>
    <mergeCell ref="HMN57:HMQ57"/>
    <mergeCell ref="JJD54:JJG54"/>
    <mergeCell ref="UWN54:UWQ54"/>
    <mergeCell ref="SLT34:SLW34"/>
    <mergeCell ref="UUV54:UUY54"/>
    <mergeCell ref="FFX34:FGA34"/>
    <mergeCell ref="KRX57:KSA57"/>
    <mergeCell ref="PKR35:PKU35"/>
    <mergeCell ref="SZ35:TC35"/>
    <mergeCell ref="HMN58:HMQ58"/>
    <mergeCell ref="POF57:POI57"/>
    <mergeCell ref="UTL32:UTO32"/>
    <mergeCell ref="NUN32:NUQ32"/>
    <mergeCell ref="CEV35:CEY35"/>
    <mergeCell ref="JDT35:JDW35"/>
    <mergeCell ref="EEZ54:EFC54"/>
    <mergeCell ref="BUF34:BUI34"/>
    <mergeCell ref="VWF32:VWI32"/>
    <mergeCell ref="KGN35:KGQ35"/>
    <mergeCell ref="UMZ54:UNC54"/>
    <mergeCell ref="INP58:INS58"/>
    <mergeCell ref="FHT54:FHW54"/>
    <mergeCell ref="GYJ56:GYM56"/>
    <mergeCell ref="CWZ34:CXC34"/>
    <mergeCell ref="WLX54:WMA54"/>
    <mergeCell ref="RBT35:RBW35"/>
    <mergeCell ref="AZT54:AZW54"/>
    <mergeCell ref="RFH57:RFK57"/>
    <mergeCell ref="WKN32:WKQ32"/>
    <mergeCell ref="PLP32:PLS32"/>
    <mergeCell ref="DVX35:DWA35"/>
    <mergeCell ref="FWB54:FWE54"/>
    <mergeCell ref="DLH34:DLK34"/>
    <mergeCell ref="BYJ57:BYM57"/>
    <mergeCell ref="KCV36:KCY36"/>
    <mergeCell ref="DTD56:DTG56"/>
    <mergeCell ref="DVX36:DWA36"/>
    <mergeCell ref="AKF35:AKI35"/>
    <mergeCell ref="LXP35:LXS35"/>
    <mergeCell ref="KER58:KEU58"/>
    <mergeCell ref="GYV54:GYY54"/>
    <mergeCell ref="EOB34:EOE34"/>
    <mergeCell ref="GZX34:HAA34"/>
    <mergeCell ref="BMZ35:BNC35"/>
    <mergeCell ref="JX56:KA56"/>
    <mergeCell ref="VQZ34:VRC34"/>
    <mergeCell ref="MFD32:MFG32"/>
    <mergeCell ref="NTP35:NTS35"/>
    <mergeCell ref="FVL58:FVO58"/>
    <mergeCell ref="GYF57:GYI57"/>
    <mergeCell ref="NXD57:NXG57"/>
    <mergeCell ref="VYV56:VYY56"/>
    <mergeCell ref="ARH57:ARK57"/>
    <mergeCell ref="SPX35:SQA35"/>
    <mergeCell ref="QZT32:QZW32"/>
    <mergeCell ref="GYF58:GYI58"/>
    <mergeCell ref="WSB34:WSE34"/>
    <mergeCell ref="OZX57:PAA57"/>
    <mergeCell ref="IPL35:IPO35"/>
    <mergeCell ref="SVX54:SWA54"/>
    <mergeCell ref="GWN58:GWQ58"/>
    <mergeCell ref="FHH56:FHK56"/>
    <mergeCell ref="BFX34:BGA34"/>
    <mergeCell ref="SCN32:SCQ32"/>
    <mergeCell ref="XCR36:XCU36"/>
    <mergeCell ref="NLT35:NLW35"/>
    <mergeCell ref="LSV58:LSY58"/>
    <mergeCell ref="LVP32:LVS32"/>
    <mergeCell ref="TYR54:TYU54"/>
    <mergeCell ref="WBT56:WBW56"/>
    <mergeCell ref="GKB56:GKE56"/>
    <mergeCell ref="IVX56:IWA56"/>
    <mergeCell ref="PUV56:PUY56"/>
    <mergeCell ref="MVP58:MVS58"/>
    <mergeCell ref="WKF34:WKI34"/>
    <mergeCell ref="MF36:MI36"/>
    <mergeCell ref="MYJ32:MYM32"/>
    <mergeCell ref="TXH32:TXK32"/>
    <mergeCell ref="GLD36:GLG36"/>
    <mergeCell ref="OMV35:OMY35"/>
    <mergeCell ref="GOR58:GOU58"/>
    <mergeCell ref="JOB54:JOE54"/>
    <mergeCell ref="HDH34:HDK34"/>
    <mergeCell ref="TJD35:TJG35"/>
    <mergeCell ref="DHD54:DHG54"/>
    <mergeCell ref="BWZ57:BXC57"/>
    <mergeCell ref="QXP56:QXS56"/>
    <mergeCell ref="JMR32:JMU32"/>
    <mergeCell ref="UXH58:UXK58"/>
    <mergeCell ref="HRL58:HRO58"/>
    <mergeCell ref="VTX56:VUA56"/>
    <mergeCell ref="MKF36:MKI36"/>
    <mergeCell ref="EJX54:EKA54"/>
    <mergeCell ref="WV32:WY32"/>
    <mergeCell ref="GVT32:GVW32"/>
    <mergeCell ref="LKF32:LKI32"/>
    <mergeCell ref="SJD32:SJG32"/>
    <mergeCell ref="QAF36:QAI36"/>
    <mergeCell ref="WZD36:WZG36"/>
    <mergeCell ref="FAN58:FAQ58"/>
    <mergeCell ref="XCR58:XCU58"/>
    <mergeCell ref="JTH36:JTK36"/>
    <mergeCell ref="BSZ54:BTC54"/>
    <mergeCell ref="HYN32:HYQ32"/>
    <mergeCell ref="GPH54:GPK54"/>
    <mergeCell ref="WGZ54:WHC54"/>
    <mergeCell ref="GDH58:GDK58"/>
    <mergeCell ref="UFT56:UFW56"/>
    <mergeCell ref="XDX54:XEA54"/>
    <mergeCell ref="LEN58:LEQ58"/>
    <mergeCell ref="UTD34:UTG34"/>
    <mergeCell ref="LHH32:LHK32"/>
    <mergeCell ref="WWF36:WWI36"/>
    <mergeCell ref="MBD56:MBG56"/>
    <mergeCell ref="QDP32:QDS32"/>
    <mergeCell ref="VDT36:VDW36"/>
    <mergeCell ref="RSB35:RSE35"/>
    <mergeCell ref="AWR32:AWU32"/>
    <mergeCell ref="HVP32:HVS32"/>
    <mergeCell ref="VVX34:VWA34"/>
    <mergeCell ref="NL54:NO54"/>
    <mergeCell ref="GAJ58:GAM58"/>
    <mergeCell ref="NDX56:NEA56"/>
    <mergeCell ref="UCV56:UCY56"/>
    <mergeCell ref="KTD36:KTG36"/>
    <mergeCell ref="SUV35:SUY35"/>
    <mergeCell ref="KWR58:KWU58"/>
    <mergeCell ref="VKF57:VKI57"/>
    <mergeCell ref="HPD54:HPG54"/>
    <mergeCell ref="UWB34:UWE34"/>
    <mergeCell ref="KAZ54:KBC54"/>
    <mergeCell ref="VFP56:VFS56"/>
    <mergeCell ref="HQF34:HQI34"/>
    <mergeCell ref="YB57:YE57"/>
    <mergeCell ref="HZT56:HZW56"/>
    <mergeCell ref="FOZ36:FPC36"/>
    <mergeCell ref="CDH35:CDK35"/>
    <mergeCell ref="NQR35:NQU35"/>
    <mergeCell ref="VKF58:VKI58"/>
    <mergeCell ref="WMZ57:WNC57"/>
    <mergeCell ref="VYV34:VYY34"/>
    <mergeCell ref="SCR54:SCU54"/>
    <mergeCell ref="ISZ34:ITC34"/>
    <mergeCell ref="PRX34:PSA34"/>
    <mergeCell ref="KZP58:KZS58"/>
    <mergeCell ref="LCJ32:LCM32"/>
    <mergeCell ref="TBH57:TBK57"/>
    <mergeCell ref="MQV35:MQY35"/>
    <mergeCell ref="FVL57:FVO57"/>
    <mergeCell ref="TFL54:TFO54"/>
    <mergeCell ref="UWB56:UWE56"/>
    <mergeCell ref="QUR34:QUU34"/>
    <mergeCell ref="MCJ58:MCM58"/>
    <mergeCell ref="KWB36:KWE36"/>
    <mergeCell ref="RUZ36:RVC36"/>
    <mergeCell ref="GZX56:HAA56"/>
    <mergeCell ref="EPD36:EPG36"/>
    <mergeCell ref="HSB54:HSE54"/>
    <mergeCell ref="OQZ54:ORC54"/>
    <mergeCell ref="UYZ34:UZC34"/>
    <mergeCell ref="FHH34:FHK34"/>
    <mergeCell ref="CUJ32:CUM32"/>
    <mergeCell ref="HTD34:HTG34"/>
    <mergeCell ref="SXT36:SXW36"/>
    <mergeCell ref="NFD57:NFG57"/>
    <mergeCell ref="DOF56:DOI56"/>
    <mergeCell ref="CGF35:CGI35"/>
    <mergeCell ref="SBL57:SBO57"/>
    <mergeCell ref="SFP54:SFS54"/>
    <mergeCell ref="IVX34:IWA34"/>
    <mergeCell ref="PUV34:PUY34"/>
    <mergeCell ref="EQZ56:ERC56"/>
    <mergeCell ref="VMV54:VMY54"/>
    <mergeCell ref="JNL58:JNO58"/>
    <mergeCell ref="JQF32:JQI32"/>
    <mergeCell ref="IGZ54:IHC54"/>
    <mergeCell ref="QCR35:QCU35"/>
    <mergeCell ref="KKB56:KKE56"/>
    <mergeCell ref="OJT58:OJW58"/>
    <mergeCell ref="HZH36:HZK36"/>
    <mergeCell ref="OMN32:OMQ32"/>
    <mergeCell ref="BDX58:BEA58"/>
    <mergeCell ref="QAZ35:QBC35"/>
    <mergeCell ref="CVD35:CVG35"/>
    <mergeCell ref="WPP54:WPS54"/>
    <mergeCell ref="LMV56:LMY56"/>
    <mergeCell ref="SLT56:SLW56"/>
    <mergeCell ref="JCB36:JCE36"/>
    <mergeCell ref="PPH32:PPK32"/>
    <mergeCell ref="RDT35:RDW35"/>
    <mergeCell ref="JFP58:JFS58"/>
    <mergeCell ref="FYB54:FYE54"/>
    <mergeCell ref="TON56:TOQ56"/>
    <mergeCell ref="GIR56:GIU56"/>
    <mergeCell ref="DXX36:DYA36"/>
    <mergeCell ref="UVX57:UWA57"/>
    <mergeCell ref="BVH36:BVK36"/>
    <mergeCell ref="QVX35:QWA35"/>
    <mergeCell ref="LDH56:LDK56"/>
    <mergeCell ref="ATX54:AUA54"/>
    <mergeCell ref="JMR54:JMU54"/>
    <mergeCell ref="HBX34:HCA34"/>
    <mergeCell ref="THT35:THW35"/>
    <mergeCell ref="LYF34:LYI34"/>
    <mergeCell ref="UVX58:UWA58"/>
    <mergeCell ref="RKF57:RKI57"/>
    <mergeCell ref="EEJ57:EEM57"/>
    <mergeCell ref="LDH57:LDK57"/>
    <mergeCell ref="MGB56:MGE56"/>
    <mergeCell ref="UKN35:UKQ35"/>
    <mergeCell ref="WKR54:WKU54"/>
    <mergeCell ref="KLH58:KLK58"/>
    <mergeCell ref="NAZ34:NBC34"/>
    <mergeCell ref="TZX34:UAA34"/>
    <mergeCell ref="GUB34:GUE34"/>
    <mergeCell ref="FHD57:FHG57"/>
    <mergeCell ref="MGB57:MGE57"/>
    <mergeCell ref="UHT56:UHW56"/>
    <mergeCell ref="QYV35:QYY35"/>
    <mergeCell ref="DSZ35:DTC35"/>
    <mergeCell ref="VCR34:VCU34"/>
    <mergeCell ref="FHD58:FHG58"/>
    <mergeCell ref="KFX54:KGA54"/>
    <mergeCell ref="HVD34:HVG34"/>
    <mergeCell ref="SBP35:SBS35"/>
    <mergeCell ref="KDL58:KDO58"/>
    <mergeCell ref="QLL32:QLO32"/>
    <mergeCell ref="EVT35:EVW35"/>
    <mergeCell ref="LUR35:LUU35"/>
    <mergeCell ref="KBT58:KBW58"/>
    <mergeCell ref="DFP32:DFS32"/>
    <mergeCell ref="KEN32:KEQ32"/>
    <mergeCell ref="SDL57:SDO57"/>
    <mergeCell ref="VPD58:VPG58"/>
    <mergeCell ref="SHP54:SHS54"/>
    <mergeCell ref="MXL35:MXO35"/>
    <mergeCell ref="WYR56:WYU56"/>
    <mergeCell ref="JJH34:JJK34"/>
    <mergeCell ref="BRD57:BRG57"/>
    <mergeCell ref="JSV56:JSY56"/>
    <mergeCell ref="RZP32:RZS32"/>
    <mergeCell ref="GJX35:GKA35"/>
    <mergeCell ref="WZT36:WZW36"/>
    <mergeCell ref="ETT32:ETW32"/>
    <mergeCell ref="XDH58:XDK58"/>
    <mergeCell ref="MWV54:MWY54"/>
    <mergeCell ref="TVT54:TVW54"/>
    <mergeCell ref="KMB34:KME34"/>
    <mergeCell ref="D9:F9"/>
    <mergeCell ref="HMR35:HMU35"/>
    <mergeCell ref="OLP35:OLS35"/>
    <mergeCell ref="ISZ56:ITC56"/>
    <mergeCell ref="FTT58:FTW58"/>
    <mergeCell ref="MSR58:MSU58"/>
    <mergeCell ref="MVL32:MVO32"/>
    <mergeCell ref="BFT35:BFW35"/>
    <mergeCell ref="MV58:MY58"/>
    <mergeCell ref="PSZ36:PTC36"/>
    <mergeCell ref="HSR54:HSU54"/>
    <mergeCell ref="FHX34:FIA34"/>
    <mergeCell ref="JVT56:JVW56"/>
    <mergeCell ref="HKZ36:HLC36"/>
    <mergeCell ref="NYF32:NYI32"/>
    <mergeCell ref="UXD32:UXG32"/>
    <mergeCell ref="APP58:APS58"/>
    <mergeCell ref="HON58:HOQ58"/>
    <mergeCell ref="QHH58:QHK58"/>
    <mergeCell ref="ASJ32:ASM32"/>
    <mergeCell ref="OSB56:OSE56"/>
    <mergeCell ref="CGV35:CGY35"/>
    <mergeCell ref="MHH36:MHK36"/>
    <mergeCell ref="QVT36:QVW36"/>
    <mergeCell ref="EGZ54:EHC54"/>
    <mergeCell ref="ERP56:ERS56"/>
    <mergeCell ref="IRH58:IRK58"/>
    <mergeCell ref="JNX56:JOA56"/>
    <mergeCell ref="AEF36:AEI36"/>
    <mergeCell ref="HDD36:HDG36"/>
    <mergeCell ref="PEV35:PEY35"/>
    <mergeCell ref="FKV34:FKY34"/>
    <mergeCell ref="KHD34:KHG34"/>
    <mergeCell ref="PTD57:PTG57"/>
    <mergeCell ref="BGZ36:BHC36"/>
    <mergeCell ref="IFX36:IGA36"/>
    <mergeCell ref="CNH57:CNK57"/>
    <mergeCell ref="QHP35:QHS35"/>
    <mergeCell ref="KOZ56:KPC56"/>
    <mergeCell ref="STL35:STO35"/>
    <mergeCell ref="PLH56:PLK56"/>
    <mergeCell ref="UTP54:UTS54"/>
    <mergeCell ref="LJX34:LKA34"/>
    <mergeCell ref="SIV34:SIY34"/>
    <mergeCell ref="HNT54:HNW54"/>
    <mergeCell ref="FCZ34:FDC34"/>
    <mergeCell ref="AHD36:AHG36"/>
    <mergeCell ref="IIV35:IIY35"/>
    <mergeCell ref="PHT35:PHW35"/>
    <mergeCell ref="IMJ57:IMM57"/>
    <mergeCell ref="PLH57:PLK57"/>
    <mergeCell ref="CBX35:CCA35"/>
    <mergeCell ref="XAZ54:XBC54"/>
    <mergeCell ref="NRH34:NRK34"/>
    <mergeCell ref="ECR58:ECU58"/>
    <mergeCell ref="EFL32:EFO32"/>
    <mergeCell ref="LEJ32:LEM32"/>
    <mergeCell ref="TDH57:TDK57"/>
    <mergeCell ref="WOZ58:WPC58"/>
    <mergeCell ref="OR35:OU35"/>
    <mergeCell ref="LBP58:LBS58"/>
    <mergeCell ref="OBX36:OCA36"/>
    <mergeCell ref="VAV36:VAY36"/>
    <mergeCell ref="KXX54:KYA54"/>
    <mergeCell ref="IND34:ING34"/>
    <mergeCell ref="BH32:BK32"/>
    <mergeCell ref="GAF32:GAI32"/>
    <mergeCell ref="NAZ56:NBC56"/>
    <mergeCell ref="DRH36:DRK36"/>
    <mergeCell ref="KQF36:KQI36"/>
    <mergeCell ref="VD56:VG56"/>
    <mergeCell ref="SRX35:SSA35"/>
    <mergeCell ref="DUV58:DUY58"/>
    <mergeCell ref="FMB35:FME35"/>
    <mergeCell ref="ODT56:ODW56"/>
    <mergeCell ref="LSZ36:LTC36"/>
    <mergeCell ref="HWV56:HWY56"/>
    <mergeCell ref="OEV36:OEY36"/>
    <mergeCell ref="FMB36:FME36"/>
    <mergeCell ref="WGN35:WGQ35"/>
    <mergeCell ref="OIJ58:OIM58"/>
    <mergeCell ref="WKB57:WKE57"/>
    <mergeCell ref="LXP32:LXS32"/>
    <mergeCell ref="AHX35:AIA35"/>
    <mergeCell ref="LAV54:LAY54"/>
    <mergeCell ref="CIB54:CIE54"/>
    <mergeCell ref="BRD34:BRG34"/>
    <mergeCell ref="IQB34:IQE34"/>
    <mergeCell ref="IZP56:IZS56"/>
    <mergeCell ref="GOV36:GOY36"/>
    <mergeCell ref="OQN35:OQQ35"/>
    <mergeCell ref="IXX56:IYA56"/>
    <mergeCell ref="SYJ57:SYM57"/>
    <mergeCell ref="WKB58:WKE58"/>
    <mergeCell ref="RFX57:RGA57"/>
    <mergeCell ref="NUF56:NUI56"/>
    <mergeCell ref="JSV34:JSY34"/>
    <mergeCell ref="VYR35:VYU35"/>
    <mergeCell ref="FWR54:FWU54"/>
    <mergeCell ref="DLX34:DMA34"/>
    <mergeCell ref="GVH57:GVK57"/>
    <mergeCell ref="NUF57:NUI57"/>
    <mergeCell ref="AKV35:AKY35"/>
    <mergeCell ref="OWZ56:OXC56"/>
    <mergeCell ref="VVX56:VWA56"/>
    <mergeCell ref="MMF36:MMI36"/>
    <mergeCell ref="VIN58:VIQ58"/>
    <mergeCell ref="IQB56:IQE56"/>
    <mergeCell ref="EOR34:EOU34"/>
    <mergeCell ref="PBP58:PBS58"/>
    <mergeCell ref="WJ58:WM58"/>
    <mergeCell ref="JKZ34:JLC34"/>
    <mergeCell ref="OWZ57:OXC57"/>
    <mergeCell ref="BNP35:BNS35"/>
    <mergeCell ref="LUB54:LUE54"/>
    <mergeCell ref="SSZ54:STC54"/>
    <mergeCell ref="GYZ34:GZC34"/>
    <mergeCell ref="NUB58:NUE58"/>
    <mergeCell ref="RHH57:RHK57"/>
    <mergeCell ref="MEV56:MEY56"/>
    <mergeCell ref="TP35:TS35"/>
    <mergeCell ref="JUB36:JUE36"/>
    <mergeCell ref="EBL57:EBO57"/>
    <mergeCell ref="MDD56:MDG56"/>
    <mergeCell ref="MFX36:MGA36"/>
    <mergeCell ref="UHP35:UHS35"/>
    <mergeCell ref="MYB34:MYE34"/>
    <mergeCell ref="SF34:SI34"/>
    <mergeCell ref="FEF57:FEI57"/>
    <mergeCell ref="NFX56:NGA56"/>
    <mergeCell ref="NIR36:NIU36"/>
    <mergeCell ref="VKJ35:VKM35"/>
    <mergeCell ref="TRL58:TRO58"/>
    <mergeCell ref="GYZ56:GZC56"/>
    <mergeCell ref="TUF32:TUI32"/>
    <mergeCell ref="KER54:KEU54"/>
    <mergeCell ref="HTX34:HUA34"/>
    <mergeCell ref="NFX57:NGA57"/>
    <mergeCell ref="KCZ54:KDC54"/>
    <mergeCell ref="AAB57:AAE57"/>
    <mergeCell ref="IBT56:IBW56"/>
    <mergeCell ref="QIN32:QIQ32"/>
    <mergeCell ref="ESV35:ESY35"/>
    <mergeCell ref="ONH58:ONK58"/>
    <mergeCell ref="DCR32:DCU32"/>
    <mergeCell ref="MYB56:MYE56"/>
    <mergeCell ref="TGB36:TGE36"/>
    <mergeCell ref="KNH36:KNK36"/>
    <mergeCell ref="IUZ34:IVC34"/>
    <mergeCell ref="FVP35:FVS35"/>
    <mergeCell ref="MUN35:MUQ35"/>
    <mergeCell ref="QCB54:QCE54"/>
    <mergeCell ref="AEJ57:AEM57"/>
    <mergeCell ref="GFT34:GFW34"/>
    <mergeCell ref="QPD36:QPG36"/>
    <mergeCell ref="IMJ58:IMM58"/>
    <mergeCell ref="QOB57:QOE57"/>
    <mergeCell ref="OUJ32:OUM32"/>
    <mergeCell ref="DER35:DEU35"/>
    <mergeCell ref="KDP35:KDS35"/>
    <mergeCell ref="NLD54:NLG54"/>
    <mergeCell ref="LAJ34:LAM34"/>
    <mergeCell ref="SZX57:TAA57"/>
    <mergeCell ref="DIF57:DII57"/>
    <mergeCell ref="TQR32:TQU32"/>
    <mergeCell ref="RRX36:RSA36"/>
    <mergeCell ref="LGJ35:LGM35"/>
    <mergeCell ref="ACZ57:ADC57"/>
    <mergeCell ref="LCN58:LCQ58"/>
    <mergeCell ref="TEF57:TEI57"/>
    <mergeCell ref="IRT32:IRW32"/>
    <mergeCell ref="FUV35:FUY35"/>
    <mergeCell ref="MTT35:MTW35"/>
    <mergeCell ref="FYJ57:FYM57"/>
    <mergeCell ref="MXH57:MXK57"/>
    <mergeCell ref="HUZ54:HVC54"/>
    <mergeCell ref="FKF34:FKI34"/>
    <mergeCell ref="BOB54:BOE54"/>
    <mergeCell ref="RDH36:RDK36"/>
    <mergeCell ref="OFH57:OFK57"/>
    <mergeCell ref="VRP34:VRS34"/>
    <mergeCell ref="KNT56:KNW56"/>
    <mergeCell ref="BEB36:BEE36"/>
    <mergeCell ref="ICZ36:IDC36"/>
    <mergeCell ref="CKJ57:CKM57"/>
    <mergeCell ref="KMB56:KME56"/>
    <mergeCell ref="OON32:OOQ32"/>
    <mergeCell ref="SQN35:SQQ35"/>
    <mergeCell ref="CYV35:CYY35"/>
    <mergeCell ref="SUB57:SUE57"/>
    <mergeCell ref="LGZ34:LHC34"/>
    <mergeCell ref="HKV54:HKY54"/>
    <mergeCell ref="DND57:DNG57"/>
    <mergeCell ref="LRP36:LRS36"/>
    <mergeCell ref="IJL57:IJO57"/>
    <mergeCell ref="INP54:INS54"/>
    <mergeCell ref="WWR58:WWU58"/>
    <mergeCell ref="DX34:EA34"/>
    <mergeCell ref="GCV34:GCY34"/>
    <mergeCell ref="BKN58:BKQ58"/>
    <mergeCell ref="T32:W32"/>
    <mergeCell ref="DBT35:DBW35"/>
    <mergeCell ref="NIF54:NII54"/>
    <mergeCell ref="MWF58:MWI58"/>
    <mergeCell ref="DFH57:DFK57"/>
    <mergeCell ref="IKN32:IKQ32"/>
    <mergeCell ref="WKV34:WKY34"/>
    <mergeCell ref="BLP32:BLS32"/>
    <mergeCell ref="LGZ56:LHC56"/>
    <mergeCell ref="ROZ36:RPC36"/>
    <mergeCell ref="RSN58:RSQ58"/>
    <mergeCell ref="RVH32:RVK32"/>
    <mergeCell ref="TJT35:TJW35"/>
    <mergeCell ref="OKZ54:OLC54"/>
    <mergeCell ref="VJX54:VKA54"/>
    <mergeCell ref="MAF34:MAI34"/>
    <mergeCell ref="COJ32:COM32"/>
    <mergeCell ref="JNH32:JNK32"/>
    <mergeCell ref="EGJ57:EGM57"/>
    <mergeCell ref="OVP56:OVS56"/>
    <mergeCell ref="SVH58:SVK58"/>
    <mergeCell ref="MKV36:MKY36"/>
    <mergeCell ref="MOJ58:MOM58"/>
    <mergeCell ref="WMR54:WMU54"/>
    <mergeCell ref="NCZ34:NDC34"/>
    <mergeCell ref="JGV54:JGY54"/>
    <mergeCell ref="POV34:POY34"/>
    <mergeCell ref="GWB34:GWE34"/>
    <mergeCell ref="LJX56:LKA56"/>
    <mergeCell ref="IZD36:IZG36"/>
    <mergeCell ref="PMJ32:PMM32"/>
    <mergeCell ref="WLH32:WLK32"/>
    <mergeCell ref="UMN36:UMQ36"/>
    <mergeCell ref="CDT58:CDW58"/>
    <mergeCell ref="CGN32:CGQ32"/>
    <mergeCell ref="DUZ35:DVC35"/>
    <mergeCell ref="SJX36:SKA36"/>
    <mergeCell ref="TQF57:TQI57"/>
    <mergeCell ref="FVD54:FVG54"/>
    <mergeCell ref="HYV34:HYY34"/>
    <mergeCell ref="KBX36:KCA36"/>
    <mergeCell ref="GV56:GY56"/>
    <mergeCell ref="GFT56:GFW56"/>
    <mergeCell ref="DGN58:DGQ58"/>
    <mergeCell ref="WLH54:WLK54"/>
    <mergeCell ref="NBP34:NBS34"/>
    <mergeCell ref="UAN34:UAQ34"/>
    <mergeCell ref="IWR56:IWU56"/>
    <mergeCell ref="MZ36:NC36"/>
    <mergeCell ref="PIF58:PII58"/>
    <mergeCell ref="KAN35:KAQ35"/>
    <mergeCell ref="QZL35:QZO35"/>
    <mergeCell ref="BHT35:BHW35"/>
    <mergeCell ref="KEB57:KEE57"/>
    <mergeCell ref="RCZ57:RDC57"/>
    <mergeCell ref="MAR54:MAU54"/>
    <mergeCell ref="JPX34:JQA34"/>
    <mergeCell ref="GSJ57:GSM57"/>
    <mergeCell ref="OUB56:OUE56"/>
    <mergeCell ref="WYN35:WYQ35"/>
    <mergeCell ref="BOF56:BOI56"/>
    <mergeCell ref="GWN54:GWQ54"/>
    <mergeCell ref="VFP58:VFS58"/>
    <mergeCell ref="ELT34:ELW34"/>
    <mergeCell ref="VIJ32:VIM32"/>
    <mergeCell ref="LSV54:LSY54"/>
    <mergeCell ref="TL58:TO58"/>
    <mergeCell ref="HVD57:HVG57"/>
    <mergeCell ref="OUB57:OUE57"/>
    <mergeCell ref="BKR35:BKU35"/>
    <mergeCell ref="BOF57:BOI57"/>
    <mergeCell ref="JPX56:JQA56"/>
    <mergeCell ref="PXX36:PYA36"/>
    <mergeCell ref="QBL58:QBO58"/>
    <mergeCell ref="UUF36:UUI36"/>
    <mergeCell ref="MTX54:MUA54"/>
    <mergeCell ref="KJD34:KJG34"/>
    <mergeCell ref="CQZ57:CRC57"/>
    <mergeCell ref="VWN34:VWQ34"/>
    <mergeCell ref="OB54:OE54"/>
    <mergeCell ref="HJT35:HJW35"/>
    <mergeCell ref="MPT58:MPW58"/>
    <mergeCell ref="REF58:REI58"/>
    <mergeCell ref="FTP32:FTS32"/>
    <mergeCell ref="MSN32:MSQ32"/>
    <mergeCell ref="KXH58:KXK58"/>
    <mergeCell ref="HLP57:HLS57"/>
    <mergeCell ref="UVP54:UVS54"/>
    <mergeCell ref="PQB36:PQE36"/>
    <mergeCell ref="HPT54:HPW54"/>
    <mergeCell ref="NVH32:NVK32"/>
    <mergeCell ref="AMR58:AMU58"/>
    <mergeCell ref="APL32:APO32"/>
    <mergeCell ref="HOJ32:HOM32"/>
    <mergeCell ref="QSV36:QSY36"/>
    <mergeCell ref="CHL57:CHO57"/>
    <mergeCell ref="NOV54:NOY54"/>
    <mergeCell ref="EOR56:EOU56"/>
    <mergeCell ref="IOJ58:IOM58"/>
    <mergeCell ref="LEB34:LEE34"/>
    <mergeCell ref="BSF32:BSI32"/>
    <mergeCell ref="NPX34:NQA34"/>
    <mergeCell ref="TBX57:TCA57"/>
    <mergeCell ref="ABH36:ABK36"/>
    <mergeCell ref="ICZ35:IDC35"/>
    <mergeCell ref="KOV35:KOY35"/>
    <mergeCell ref="MOZ54:MPC54"/>
    <mergeCell ref="KEF34:KEI34"/>
    <mergeCell ref="WUJ56:WUM56"/>
    <mergeCell ref="PJL32:PJO32"/>
    <mergeCell ref="NKR36:NKU36"/>
    <mergeCell ref="DTT35:DTW35"/>
    <mergeCell ref="CAV58:CAY58"/>
    <mergeCell ref="SGZ36:SHC36"/>
    <mergeCell ref="KGR54:KGU54"/>
    <mergeCell ref="DX56:EA56"/>
    <mergeCell ref="DGJ32:DGM32"/>
    <mergeCell ref="KFH32:KFK32"/>
    <mergeCell ref="EUV35:EUY35"/>
    <mergeCell ref="NRD57:NRG57"/>
    <mergeCell ref="UQB57:UQE57"/>
    <mergeCell ref="EYJ57:EYM57"/>
    <mergeCell ref="PLX56:PMA56"/>
    <mergeCell ref="NRD58:NRG58"/>
    <mergeCell ref="QGV34:QGY34"/>
    <mergeCell ref="VSV57:VSY57"/>
    <mergeCell ref="IMZ57:INC57"/>
    <mergeCell ref="QCR32:QCU32"/>
    <mergeCell ref="UER35:UEU35"/>
    <mergeCell ref="BOB58:BOE58"/>
    <mergeCell ref="FBH57:FBK57"/>
    <mergeCell ref="QOR57:QOU57"/>
    <mergeCell ref="NCZ56:NDC56"/>
    <mergeCell ref="VHL35:VHO35"/>
    <mergeCell ref="XD56:XG56"/>
    <mergeCell ref="TRH32:TRK32"/>
    <mergeCell ref="IBP35:IBS35"/>
    <mergeCell ref="GIR58:GIU58"/>
    <mergeCell ref="NHP58:NHS58"/>
    <mergeCell ref="VJH57:VJK57"/>
    <mergeCell ref="KBT54:KBW54"/>
    <mergeCell ref="ASB34:ASE34"/>
    <mergeCell ref="HQZ34:HRC34"/>
    <mergeCell ref="XD57:XG57"/>
    <mergeCell ref="AZX56:BAA56"/>
    <mergeCell ref="EPX35:EQA35"/>
    <mergeCell ref="JEJ35:JEM35"/>
    <mergeCell ref="HLL58:HLO58"/>
    <mergeCell ref="OKJ58:OKM58"/>
    <mergeCell ref="ITT34:ITW34"/>
    <mergeCell ref="LCV54:LCY54"/>
    <mergeCell ref="FXH36:FXK36"/>
    <mergeCell ref="AZX57:BAA57"/>
    <mergeCell ref="RIJ32:RIM32"/>
    <mergeCell ref="FSR35:FSU35"/>
    <mergeCell ref="PZD54:PZG54"/>
    <mergeCell ref="NOJ34:NOM34"/>
    <mergeCell ref="ECN32:ECQ32"/>
    <mergeCell ref="FWF57:FWI57"/>
    <mergeCell ref="LBL32:LBO32"/>
    <mergeCell ref="LT35:LW35"/>
    <mergeCell ref="PPX32:PQA32"/>
    <mergeCell ref="UFX36:UGA36"/>
    <mergeCell ref="FUN57:FUQ57"/>
    <mergeCell ref="QJT56:QJW56"/>
    <mergeCell ref="UJL58:UJO58"/>
    <mergeCell ref="NYZ36:NZC36"/>
    <mergeCell ref="WAR35:WAU35"/>
    <mergeCell ref="FYR54:FYU54"/>
    <mergeCell ref="MEF32:MEI32"/>
    <mergeCell ref="AON35:AOQ35"/>
    <mergeCell ref="KUZ54:KVC54"/>
    <mergeCell ref="VOR34:VOU34"/>
    <mergeCell ref="EKB57:EKE57"/>
    <mergeCell ref="BBD36:BBG36"/>
    <mergeCell ref="LOR35:LOU35"/>
    <mergeCell ref="SNP35:SNS35"/>
    <mergeCell ref="CVX35:CWA35"/>
    <mergeCell ref="LSF57:LSI57"/>
    <mergeCell ref="EFD34:EFG34"/>
    <mergeCell ref="WRL34:WRO34"/>
    <mergeCell ref="DKF57:DKI57"/>
    <mergeCell ref="RZD58:RZG58"/>
    <mergeCell ref="LLX56:LMA56"/>
    <mergeCell ref="POJ32:POM32"/>
    <mergeCell ref="TQJ35:TQM35"/>
    <mergeCell ref="DYR35:DYU35"/>
    <mergeCell ref="LSF58:LSI58"/>
    <mergeCell ref="TTX57:TUA57"/>
    <mergeCell ref="SAF32:SAI32"/>
    <mergeCell ref="AZ34:BC34"/>
    <mergeCell ref="OMF35:OMI35"/>
    <mergeCell ref="MTH58:MTK58"/>
    <mergeCell ref="UUZ57:UVC57"/>
    <mergeCell ref="LEB56:LEE56"/>
    <mergeCell ref="EFD56:EFG56"/>
    <mergeCell ref="JNL54:JNO54"/>
    <mergeCell ref="HCR34:HCU34"/>
    <mergeCell ref="BUJ36:BUM36"/>
    <mergeCell ref="RPP58:RPS58"/>
    <mergeCell ref="TGV35:TGY35"/>
    <mergeCell ref="EBP35:EBS35"/>
    <mergeCell ref="OIB54:OIE54"/>
    <mergeCell ref="LXH34:LXK34"/>
    <mergeCell ref="EFD57:EFG57"/>
    <mergeCell ref="CLL32:CLO32"/>
    <mergeCell ref="BCF54:BCI54"/>
    <mergeCell ref="MGV56:MGY56"/>
    <mergeCell ref="OSR56:OSU56"/>
    <mergeCell ref="VRP56:VRS56"/>
    <mergeCell ref="HHT32:HHW32"/>
    <mergeCell ref="FIZ36:FJC36"/>
    <mergeCell ref="AZ56:BC56"/>
    <mergeCell ref="SVD32:SVG32"/>
    <mergeCell ref="SSJ58:SSM58"/>
    <mergeCell ref="MHX36:MIA36"/>
    <mergeCell ref="UJP35:UJS35"/>
    <mergeCell ref="PKV54:PKY54"/>
    <mergeCell ref="WJT54:WJW54"/>
    <mergeCell ref="NAB34:NAE34"/>
    <mergeCell ref="KND32:KNG32"/>
    <mergeCell ref="CEZ54:CFC54"/>
    <mergeCell ref="JDX54:JEA54"/>
    <mergeCell ref="UF34:UI34"/>
    <mergeCell ref="GXH57:GXK57"/>
    <mergeCell ref="PBT36:PBW36"/>
    <mergeCell ref="WAR36:WAU36"/>
    <mergeCell ref="QWN35:QWQ35"/>
    <mergeCell ref="TYB36:TYE36"/>
    <mergeCell ref="LXT54:LXW54"/>
    <mergeCell ref="JMZ34:JNC34"/>
    <mergeCell ref="AUZ56:AVC56"/>
    <mergeCell ref="EXL32:EXO32"/>
    <mergeCell ref="GLX35:GMA35"/>
    <mergeCell ref="OFL58:OFO58"/>
    <mergeCell ref="WHD57:WHG57"/>
    <mergeCell ref="KB35:KE35"/>
    <mergeCell ref="GIZ35:GJC35"/>
    <mergeCell ref="RWJ35:RWM35"/>
    <mergeCell ref="PFH57:PFK57"/>
    <mergeCell ref="WEF57:WEI57"/>
    <mergeCell ref="MYR34:MYU34"/>
    <mergeCell ref="BUV56:BUY56"/>
    <mergeCell ref="KB36:KE36"/>
    <mergeCell ref="NP58:NS58"/>
    <mergeCell ref="RUZ34:RVC34"/>
    <mergeCell ref="FVP32:FVS32"/>
    <mergeCell ref="JXP35:JXS35"/>
    <mergeCell ref="BZL58:BZO58"/>
    <mergeCell ref="KBD57:KBG57"/>
    <mergeCell ref="SCV56:SCY56"/>
    <mergeCell ref="VAJ34:VAM34"/>
    <mergeCell ref="PSB36:PSE36"/>
    <mergeCell ref="DCF58:DCI58"/>
    <mergeCell ref="RZH35:RZK35"/>
    <mergeCell ref="GPL57:GPO57"/>
    <mergeCell ref="LDX57:LEA57"/>
    <mergeCell ref="SCV57:SCY57"/>
    <mergeCell ref="ARL32:ARO32"/>
    <mergeCell ref="WVP35:WVS35"/>
    <mergeCell ref="BLH56:BLK56"/>
    <mergeCell ref="UR54:UU54"/>
    <mergeCell ref="MYR56:MYU56"/>
    <mergeCell ref="VFL32:VFO32"/>
    <mergeCell ref="CGF34:CGI34"/>
    <mergeCell ref="QCR54:QCU54"/>
    <mergeCell ref="NRX34:NSA34"/>
    <mergeCell ref="COB56:COE56"/>
    <mergeCell ref="WFL58:WFO58"/>
    <mergeCell ref="ADH36:ADK36"/>
    <mergeCell ref="WIF32:WII32"/>
    <mergeCell ref="KSN35:KSQ35"/>
    <mergeCell ref="RRL35:RRO35"/>
    <mergeCell ref="IZP58:IZS58"/>
    <mergeCell ref="PYN58:PYQ58"/>
    <mergeCell ref="QBH32:QBK32"/>
    <mergeCell ref="MQZ54:MRC54"/>
    <mergeCell ref="COB57:COE57"/>
    <mergeCell ref="AUJ32:AUM32"/>
    <mergeCell ref="LD54:LG54"/>
    <mergeCell ref="KPT56:KPW56"/>
    <mergeCell ref="RBH58:RBK58"/>
    <mergeCell ref="FQR32:FQU32"/>
    <mergeCell ref="DRX36:DSA36"/>
    <mergeCell ref="KQV36:KQY36"/>
    <mergeCell ref="REB32:REE32"/>
    <mergeCell ref="DVL58:DVO58"/>
    <mergeCell ref="KUJ58:KUM58"/>
    <mergeCell ref="SWB57:SWE57"/>
    <mergeCell ref="ANX54:AOA54"/>
    <mergeCell ref="HMV54:HMY54"/>
    <mergeCell ref="GTL32:GTO32"/>
    <mergeCell ref="NSJ32:NSM32"/>
    <mergeCell ref="CCR35:CCU35"/>
    <mergeCell ref="AJT58:AJW58"/>
    <mergeCell ref="EYF58:EYI58"/>
    <mergeCell ref="AMN32:AMQ32"/>
    <mergeCell ref="ILL57:ILO57"/>
    <mergeCell ref="QPX36:QQA36"/>
    <mergeCell ref="IPP54:IPS54"/>
    <mergeCell ref="VPX57:VQA57"/>
    <mergeCell ref="FYF57:FYI57"/>
    <mergeCell ref="EEN32:EEQ32"/>
    <mergeCell ref="IKB57:IKE57"/>
    <mergeCell ref="QLT56:QLW56"/>
    <mergeCell ref="NCV35:NCY35"/>
    <mergeCell ref="WXH58:WXK58"/>
    <mergeCell ref="RGR34:RGU34"/>
    <mergeCell ref="BLD58:BLG58"/>
    <mergeCell ref="KZT34:KZW34"/>
    <mergeCell ref="JMV57:JMY57"/>
    <mergeCell ref="QLT57:QLW57"/>
    <mergeCell ref="VX56:WA56"/>
    <mergeCell ref="B40:F40"/>
    <mergeCell ref="UF56:UI56"/>
    <mergeCell ref="TOJ32:TOM32"/>
    <mergeCell ref="DWR32:DWU32"/>
    <mergeCell ref="HYR35:HYU35"/>
    <mergeCell ref="APD34:APG34"/>
    <mergeCell ref="B41:F41"/>
    <mergeCell ref="GBD57:GBG57"/>
    <mergeCell ref="WLX36:WMA36"/>
    <mergeCell ref="B35:F35"/>
    <mergeCell ref="WHH35:WHK35"/>
    <mergeCell ref="AWZ56:AXC56"/>
    <mergeCell ref="UOJ58:UOM58"/>
    <mergeCell ref="XEB34:XEE34"/>
    <mergeCell ref="URD32:URG32"/>
    <mergeCell ref="JBL35:JBO35"/>
    <mergeCell ref="QAJ35:QAM35"/>
    <mergeCell ref="THX54:TIA54"/>
    <mergeCell ref="HIN58:HIQ58"/>
    <mergeCell ref="QXD34:QXG34"/>
    <mergeCell ref="OHL58:OHO58"/>
    <mergeCell ref="WJD57:WJG57"/>
    <mergeCell ref="BRX34:BSA34"/>
    <mergeCell ref="PKF58:PKI58"/>
    <mergeCell ref="PMZ32:PNC32"/>
    <mergeCell ref="ODT54:ODW54"/>
    <mergeCell ref="CEJ58:CEM58"/>
    <mergeCell ref="UCZ36:UDC36"/>
    <mergeCell ref="QGV56:QGY56"/>
    <mergeCell ref="UGN58:UGQ58"/>
    <mergeCell ref="GXD36:GXG36"/>
    <mergeCell ref="UJH32:UJK32"/>
    <mergeCell ref="OYV35:OYY35"/>
    <mergeCell ref="VXT35:VXW35"/>
    <mergeCell ref="FCJ32:FCM32"/>
    <mergeCell ref="DTD54:DTG54"/>
    <mergeCell ref="BIJ34:BIM34"/>
    <mergeCell ref="KGB58:KGE58"/>
    <mergeCell ref="RJP56:RJS56"/>
    <mergeCell ref="HZX36:IAA36"/>
    <mergeCell ref="OYV36:OYY36"/>
    <mergeCell ref="IDL58:IDO58"/>
    <mergeCell ref="XAN35:XAQ35"/>
    <mergeCell ref="PCJ58:PCM58"/>
    <mergeCell ref="BSZ36:BTC36"/>
    <mergeCell ref="EVX54:EWA54"/>
    <mergeCell ref="LUV54:LUY54"/>
    <mergeCell ref="VL58:VO58"/>
    <mergeCell ref="SCV34:SCY34"/>
    <mergeCell ref="CLD34:CLG34"/>
    <mergeCell ref="YF32:YI32"/>
    <mergeCell ref="FGB36:FGE36"/>
    <mergeCell ref="MEZ36:MFC36"/>
    <mergeCell ref="SSF32:SSI32"/>
    <mergeCell ref="NHT35:NHW35"/>
    <mergeCell ref="FJP58:FJS58"/>
    <mergeCell ref="VBH58:VBK58"/>
    <mergeCell ref="SEB35:SEE35"/>
    <mergeCell ref="CCB54:CCE54"/>
    <mergeCell ref="JAZ54:JBC54"/>
    <mergeCell ref="RH34:RK34"/>
    <mergeCell ref="PSN56:PSQ56"/>
    <mergeCell ref="NHT36:NHW36"/>
    <mergeCell ref="GMJ58:GMM58"/>
    <mergeCell ref="VJL35:VJO35"/>
    <mergeCell ref="NLH58:NLK58"/>
    <mergeCell ref="VMZ57:VNC57"/>
    <mergeCell ref="TTH32:TTK32"/>
    <mergeCell ref="IDP35:IDS35"/>
    <mergeCell ref="DEV54:DEY54"/>
    <mergeCell ref="KDT54:KDW54"/>
    <mergeCell ref="AUB34:AUE34"/>
    <mergeCell ref="VIB34:VIE34"/>
    <mergeCell ref="KOJ56:KOM56"/>
    <mergeCell ref="DDL32:DDO32"/>
    <mergeCell ref="BER36:BEU36"/>
    <mergeCell ref="UND57:UNG57"/>
    <mergeCell ref="GAZ36:GBC36"/>
    <mergeCell ref="VBP35:VBS35"/>
    <mergeCell ref="PIZ56:PJC56"/>
    <mergeCell ref="NSJ54:NSM54"/>
    <mergeCell ref="LHP34:LHS34"/>
    <mergeCell ref="ADT56:ADW56"/>
    <mergeCell ref="EGF32:EGI32"/>
    <mergeCell ref="FUR35:FUU35"/>
    <mergeCell ref="QBD54:QBG54"/>
    <mergeCell ref="QDX34:QEA34"/>
    <mergeCell ref="AMF34:AMI34"/>
    <mergeCell ref="EWZ34:EXC34"/>
    <mergeCell ref="RHX57:RIA57"/>
    <mergeCell ref="ASB56:ASE56"/>
    <mergeCell ref="EUN32:EUQ32"/>
    <mergeCell ref="CVT36:CVW36"/>
    <mergeCell ref="JUR36:JUU36"/>
    <mergeCell ref="DKB36:DKE36"/>
    <mergeCell ref="NLX54:NMA54"/>
    <mergeCell ref="BMN58:BMQ58"/>
    <mergeCell ref="TTX34:TUA34"/>
    <mergeCell ref="LBD34:LBG34"/>
    <mergeCell ref="BPH32:BPK32"/>
    <mergeCell ref="DYJ58:DYM58"/>
    <mergeCell ref="NMZ34:NNC34"/>
    <mergeCell ref="RSR36:RSU36"/>
    <mergeCell ref="MAB57:MAE57"/>
    <mergeCell ref="SYZ57:SZC57"/>
    <mergeCell ref="CJD56:CJG56"/>
    <mergeCell ref="EMV36:EMY36"/>
    <mergeCell ref="IAB35:IAE35"/>
    <mergeCell ref="OPT34:OPW34"/>
    <mergeCell ref="OSR34:OSU34"/>
    <mergeCell ref="KFL58:KFO58"/>
    <mergeCell ref="EXT35:EXW35"/>
    <mergeCell ref="MRH58:MRK58"/>
    <mergeCell ref="USZ57:UTC57"/>
    <mergeCell ref="JJT54:JJW54"/>
    <mergeCell ref="JRP58:JRS58"/>
    <mergeCell ref="IMR54:IMU54"/>
    <mergeCell ref="CZ34:DC34"/>
    <mergeCell ref="WYN32:WYQ32"/>
    <mergeCell ref="LIV35:LIY35"/>
    <mergeCell ref="BMJ32:BMM32"/>
    <mergeCell ref="GLD34:GLG34"/>
    <mergeCell ref="RPT36:RPW36"/>
    <mergeCell ref="NTP56:NTS56"/>
    <mergeCell ref="EJX36:EKA36"/>
    <mergeCell ref="LIV36:LIY36"/>
    <mergeCell ref="MLP35:MLS35"/>
    <mergeCell ref="TKN35:TKQ35"/>
    <mergeCell ref="RRP58:RRS58"/>
    <mergeCell ref="RUJ32:RUM32"/>
    <mergeCell ref="GER35:GEU35"/>
    <mergeCell ref="UTT34:UTW34"/>
    <mergeCell ref="CPD32:CPG32"/>
    <mergeCell ref="BFX54:BGA54"/>
    <mergeCell ref="OMV34:OMY34"/>
    <mergeCell ref="TYV57:TYY57"/>
    <mergeCell ref="UB57:UE57"/>
    <mergeCell ref="OUR56:OUU56"/>
    <mergeCell ref="HJT32:HJW32"/>
    <mergeCell ref="TQZ56:TRC56"/>
    <mergeCell ref="PPP34:PPS34"/>
    <mergeCell ref="LTL54:LTO54"/>
    <mergeCell ref="CJT34:CJW34"/>
    <mergeCell ref="JIR34:JIU34"/>
    <mergeCell ref="MON35:MOQ35"/>
    <mergeCell ref="EQJ58:EQM58"/>
    <mergeCell ref="MSB57:MSE57"/>
    <mergeCell ref="TQZ57:TRC57"/>
    <mergeCell ref="RXH32:RXK32"/>
    <mergeCell ref="CFP32:CFS32"/>
    <mergeCell ref="GHP35:GHS35"/>
    <mergeCell ref="UTT56:UTW56"/>
    <mergeCell ref="SIZ36:SJC36"/>
    <mergeCell ref="BIV54:BIY54"/>
    <mergeCell ref="OMV56:OMY56"/>
    <mergeCell ref="UUV36:UUY36"/>
    <mergeCell ref="FX56:GA56"/>
    <mergeCell ref="VMZ34:VNC34"/>
    <mergeCell ref="NUV57:NUY57"/>
    <mergeCell ref="TAB32:TAE32"/>
    <mergeCell ref="DIJ32:DIM32"/>
    <mergeCell ref="HKJ35:HKM35"/>
    <mergeCell ref="RQV54:RQY54"/>
    <mergeCell ref="FRL58:FRO58"/>
    <mergeCell ref="PGB34:PGE34"/>
    <mergeCell ref="ECF56:ECI56"/>
    <mergeCell ref="AAV34:AAY34"/>
    <mergeCell ref="BRL36:BRO36"/>
    <mergeCell ref="VXP36:VXS36"/>
    <mergeCell ref="MGR35:MGU35"/>
    <mergeCell ref="KNT58:KNW58"/>
    <mergeCell ref="WBD58:WBG58"/>
    <mergeCell ref="STP54:STS54"/>
    <mergeCell ref="ECF57:ECI57"/>
    <mergeCell ref="QIV34:QIY34"/>
    <mergeCell ref="NVX32:NWA32"/>
    <mergeCell ref="UWR56:UWU56"/>
    <mergeCell ref="OPT56:OPW56"/>
    <mergeCell ref="SPL58:SPO58"/>
    <mergeCell ref="WXP35:WXS35"/>
    <mergeCell ref="PYR35:PYU35"/>
    <mergeCell ref="IAN58:IAQ58"/>
    <mergeCell ref="BQB36:BQE36"/>
    <mergeCell ref="IDH32:IDK32"/>
    <mergeCell ref="XBD57:XBG57"/>
    <mergeCell ref="VHL32:VHO32"/>
    <mergeCell ref="JRT35:JRW35"/>
    <mergeCell ref="ESZ54:ETC54"/>
    <mergeCell ref="LRX54:LSA54"/>
    <mergeCell ref="CIF34:CII34"/>
    <mergeCell ref="VH32:VK32"/>
    <mergeCell ref="SJL56:SJO56"/>
    <mergeCell ref="PYR36:PYU36"/>
    <mergeCell ref="JDH58:JDK58"/>
    <mergeCell ref="MCN56:MCQ56"/>
    <mergeCell ref="CSV36:CSY36"/>
    <mergeCell ref="WKF32:WKI32"/>
    <mergeCell ref="KUN35:KUQ35"/>
    <mergeCell ref="SOB58:SOE58"/>
    <mergeCell ref="OV54:OY54"/>
    <mergeCell ref="PGN54:PGQ54"/>
    <mergeCell ref="FWV34:FWY34"/>
    <mergeCell ref="MVT34:MVW34"/>
    <mergeCell ref="TQV58:TQY58"/>
    <mergeCell ref="QFD57:QFG57"/>
    <mergeCell ref="XEB57:XEE57"/>
    <mergeCell ref="NDP56:NDS56"/>
    <mergeCell ref="RGB32:RGE32"/>
    <mergeCell ref="JYF57:JYI57"/>
    <mergeCell ref="RZX56:SAA56"/>
    <mergeCell ref="SUV34:SUY34"/>
    <mergeCell ref="CZH58:CZK58"/>
    <mergeCell ref="LAZ57:LBC57"/>
    <mergeCell ref="RZX57:SAA57"/>
    <mergeCell ref="TCR56:TCU56"/>
    <mergeCell ref="QRX36:QSA36"/>
    <mergeCell ref="MVT56:MVW56"/>
    <mergeCell ref="ECB58:ECE58"/>
    <mergeCell ref="NNX54:NOA54"/>
    <mergeCell ref="TVX34:TWA34"/>
    <mergeCell ref="TCR57:TCU57"/>
    <mergeCell ref="BRH32:BRK32"/>
    <mergeCell ref="FTH35:FTK35"/>
    <mergeCell ref="PZT54:PZW54"/>
    <mergeCell ref="NOZ34:NPC34"/>
    <mergeCell ref="CLD56:CLG56"/>
    <mergeCell ref="WFH32:WFK32"/>
    <mergeCell ref="KPP35:KPS35"/>
    <mergeCell ref="UKB58:UKE58"/>
    <mergeCell ref="IZL32:IZO32"/>
    <mergeCell ref="RCN54:RCQ54"/>
    <mergeCell ref="ORT34:ORW34"/>
    <mergeCell ref="DNX56:DOA56"/>
    <mergeCell ref="LSJ35:LSM35"/>
    <mergeCell ref="FZT56:FZW56"/>
    <mergeCell ref="JZL58:JZO58"/>
    <mergeCell ref="QYJ58:QYM58"/>
    <mergeCell ref="TOB34:TOE34"/>
    <mergeCell ref="RBD32:RBG32"/>
    <mergeCell ref="DSN58:DSQ58"/>
    <mergeCell ref="NQV54:NQY54"/>
    <mergeCell ref="DNX57:DOA57"/>
    <mergeCell ref="TYR36:TYU36"/>
    <mergeCell ref="XAZ58:XBC58"/>
    <mergeCell ref="NIJ57:NIM57"/>
    <mergeCell ref="BZD54:BZG54"/>
    <mergeCell ref="NMN54:NMQ54"/>
    <mergeCell ref="XX56:YA56"/>
    <mergeCell ref="GFX36:GGA36"/>
    <mergeCell ref="TSB32:TSE32"/>
    <mergeCell ref="GJL58:GJO58"/>
    <mergeCell ref="YZ36:ZC36"/>
    <mergeCell ref="GMF32:GMI32"/>
    <mergeCell ref="OLD57:OLG57"/>
    <mergeCell ref="BBT35:BBW35"/>
    <mergeCell ref="IAR35:IAU35"/>
    <mergeCell ref="DBX54:DCA54"/>
    <mergeCell ref="KAV54:KAY54"/>
    <mergeCell ref="ARD34:ARG34"/>
    <mergeCell ref="DMN56:DMQ56"/>
    <mergeCell ref="HMF58:HMI58"/>
    <mergeCell ref="DAN32:DAQ32"/>
    <mergeCell ref="OLD58:OLG58"/>
    <mergeCell ref="BBT36:BBW36"/>
    <mergeCell ref="WMV57:WMY57"/>
    <mergeCell ref="JDL35:JDO35"/>
    <mergeCell ref="TMR34:TMU34"/>
    <mergeCell ref="LDP54:LDS54"/>
    <mergeCell ref="FYB36:FYE36"/>
    <mergeCell ref="NZT35:NZW35"/>
    <mergeCell ref="EFT34:EFW34"/>
    <mergeCell ref="RZT58:RZW58"/>
    <mergeCell ref="OOB57:OOE57"/>
    <mergeCell ref="HAV36:HAY36"/>
    <mergeCell ref="BIF57:BII57"/>
    <mergeCell ref="IHD57:IHG57"/>
    <mergeCell ref="JJX56:JKA56"/>
    <mergeCell ref="QIV56:QIY56"/>
    <mergeCell ref="GZD36:GZG36"/>
    <mergeCell ref="ULH32:ULK32"/>
    <mergeCell ref="WUJ58:WUM58"/>
    <mergeCell ref="RDT34:RDW34"/>
    <mergeCell ref="DXX34:DYA34"/>
    <mergeCell ref="JJX57:JKA57"/>
    <mergeCell ref="RLP56:RLS56"/>
    <mergeCell ref="OCR35:OCU35"/>
    <mergeCell ref="VOB32:VOE32"/>
    <mergeCell ref="EFT56:EFW56"/>
    <mergeCell ref="OGF57:OGI57"/>
    <mergeCell ref="BUZ36:BVC36"/>
    <mergeCell ref="FAR34:FAU34"/>
    <mergeCell ref="WIZ36:WJC36"/>
    <mergeCell ref="HJT54:HJW54"/>
    <mergeCell ref="OIR54:OIU54"/>
    <mergeCell ref="EYZ34:EZC34"/>
    <mergeCell ref="EFT57:EFW57"/>
    <mergeCell ref="AUB56:AUE56"/>
    <mergeCell ref="MHL56:MHO56"/>
    <mergeCell ref="UOF32:UOI32"/>
    <mergeCell ref="EWN32:EWQ32"/>
    <mergeCell ref="IYN35:IYQ35"/>
    <mergeCell ref="SSZ58:STC58"/>
    <mergeCell ref="HIJ32:HIM32"/>
    <mergeCell ref="RDT56:RDW56"/>
    <mergeCell ref="OSZ36:OTC36"/>
    <mergeCell ref="JAJ57:JAM57"/>
    <mergeCell ref="KBH35:KBK35"/>
    <mergeCell ref="CV35:CY35"/>
    <mergeCell ref="CMF32:CMI32"/>
    <mergeCell ref="BCZ54:BDC54"/>
    <mergeCell ref="HKZ34:HLC34"/>
    <mergeCell ref="SYJ34:SYM34"/>
    <mergeCell ref="FJT36:FJW36"/>
    <mergeCell ref="RD57:RG57"/>
    <mergeCell ref="GQB57:GQE57"/>
    <mergeCell ref="MIR36:MIU36"/>
    <mergeCell ref="NLL35:NLO35"/>
    <mergeCell ref="HSV56:HSY56"/>
    <mergeCell ref="ORT56:ORW56"/>
    <mergeCell ref="VEZ58:VFC58"/>
    <mergeCell ref="SUF32:SUI32"/>
    <mergeCell ref="WWF35:WWI35"/>
    <mergeCell ref="PMR34:PMU34"/>
    <mergeCell ref="KEJ36:KEM36"/>
    <mergeCell ref="CEB54:CEE54"/>
    <mergeCell ref="CGV34:CGY34"/>
    <mergeCell ref="HSV57:HSY57"/>
    <mergeCell ref="MPD57:MPG57"/>
    <mergeCell ref="FT35:FW35"/>
    <mergeCell ref="UQV56:UQY56"/>
    <mergeCell ref="SGB36:SGE36"/>
    <mergeCell ref="HKZ56:HLC56"/>
    <mergeCell ref="DJP34:DJS34"/>
    <mergeCell ref="KIN34:KIQ34"/>
    <mergeCell ref="FAF36:FAI36"/>
    <mergeCell ref="NRX57:NSA57"/>
    <mergeCell ref="UQV57:UQY57"/>
    <mergeCell ref="SXD32:SXG32"/>
    <mergeCell ref="AIN35:AIQ35"/>
    <mergeCell ref="HHL35:HHO35"/>
    <mergeCell ref="DFL32:DFO32"/>
    <mergeCell ref="RNX54:ROA54"/>
    <mergeCell ref="AMB57:AME57"/>
    <mergeCell ref="HKZ57:HLC57"/>
    <mergeCell ref="PMR56:PMU56"/>
    <mergeCell ref="VUR36:VUU36"/>
    <mergeCell ref="CGV56:CGY56"/>
    <mergeCell ref="VYF58:VYI58"/>
    <mergeCell ref="SQR54:SQU54"/>
    <mergeCell ref="JGZ34:JHC34"/>
    <mergeCell ref="QFX34:QGA34"/>
    <mergeCell ref="NSZ32:NTC32"/>
    <mergeCell ref="FKV54:FKY54"/>
    <mergeCell ref="DAB34:DAE34"/>
    <mergeCell ref="NGN35:NGQ35"/>
    <mergeCell ref="LNP58:LNS58"/>
    <mergeCell ref="SMN58:SMQ58"/>
    <mergeCell ref="UHT54:UHW54"/>
    <mergeCell ref="IIJ58:IIM58"/>
    <mergeCell ref="PHH58:PHK58"/>
    <mergeCell ref="RWZ34:RXC34"/>
    <mergeCell ref="ILD32:ILG32"/>
    <mergeCell ref="PKB32:PKE32"/>
    <mergeCell ref="CBL58:CBO58"/>
    <mergeCell ref="KDD57:KDG57"/>
    <mergeCell ref="LZT54:LZW54"/>
    <mergeCell ref="SHP36:SHS36"/>
    <mergeCell ref="BQB35:BQE35"/>
    <mergeCell ref="VKN54:VKQ54"/>
    <mergeCell ref="EZL32:EZO32"/>
    <mergeCell ref="SZT34:SZW34"/>
    <mergeCell ref="PWV54:PWY54"/>
    <mergeCell ref="FTX57:FUA57"/>
    <mergeCell ref="CIF56:CII56"/>
    <mergeCell ref="GWR56:GWU56"/>
    <mergeCell ref="NVP56:NVS56"/>
    <mergeCell ref="WCJ32:WCM32"/>
    <mergeCell ref="ELX36:EMA36"/>
    <mergeCell ref="UDP36:UDS36"/>
    <mergeCell ref="UHD58:UHG58"/>
    <mergeCell ref="QZP54:QZS54"/>
    <mergeCell ref="HPX34:HQA34"/>
    <mergeCell ref="LPL35:LPO35"/>
    <mergeCell ref="VVX54:VWA54"/>
    <mergeCell ref="JWN58:JWQ58"/>
    <mergeCell ref="MMF34:MMI34"/>
    <mergeCell ref="QVL58:QVO58"/>
    <mergeCell ref="VJX58:VKA58"/>
    <mergeCell ref="JZH32:JZK32"/>
    <mergeCell ref="QYF32:QYI32"/>
    <mergeCell ref="LRH57:LRK57"/>
    <mergeCell ref="TVT36:TVW36"/>
    <mergeCell ref="AIB54:AIE54"/>
    <mergeCell ref="LVL54:LVO54"/>
    <mergeCell ref="CLT34:CLW34"/>
    <mergeCell ref="EOV36:EOY36"/>
    <mergeCell ref="SAZ32:SBC32"/>
    <mergeCell ref="ESJ58:ESM58"/>
    <mergeCell ref="EVD32:EVG32"/>
    <mergeCell ref="MUB57:MUE57"/>
    <mergeCell ref="LUB32:LUE32"/>
    <mergeCell ref="KR35:KU35"/>
    <mergeCell ref="JLD36:JLG36"/>
    <mergeCell ref="UYN36:UYQ36"/>
    <mergeCell ref="BKV54:BKY54"/>
    <mergeCell ref="EGZ35:EHC35"/>
    <mergeCell ref="UWV36:UWY36"/>
    <mergeCell ref="KR36:KU36"/>
    <mergeCell ref="OF58:OI58"/>
    <mergeCell ref="HPX57:HQA57"/>
    <mergeCell ref="EGZ36:EHC36"/>
    <mergeCell ref="MIR35:MIU35"/>
    <mergeCell ref="PDP54:PDS54"/>
    <mergeCell ref="DEF58:DEI58"/>
    <mergeCell ref="MSV34:MSY34"/>
    <mergeCell ref="RGR56:RGU56"/>
    <mergeCell ref="BOZ56:BPC56"/>
    <mergeCell ref="HWZ36:HXC36"/>
    <mergeCell ref="OVX36:OWA36"/>
    <mergeCell ref="VJD32:VJG32"/>
    <mergeCell ref="EAV56:EAY56"/>
    <mergeCell ref="QMZ35:QNC35"/>
    <mergeCell ref="AKZ54:ALC54"/>
    <mergeCell ref="OBL56:OBO56"/>
    <mergeCell ref="GQN32:GQQ32"/>
    <mergeCell ref="LQR36:LQU36"/>
    <mergeCell ref="SDX32:SEA32"/>
    <mergeCell ref="EVH58:EVK58"/>
    <mergeCell ref="LUF58:LUI58"/>
    <mergeCell ref="UMZ58:UNC58"/>
    <mergeCell ref="OJX34:OKA34"/>
    <mergeCell ref="SXT56:SXW56"/>
    <mergeCell ref="SCF32:SCI32"/>
    <mergeCell ref="JOB36:JOE36"/>
    <mergeCell ref="QMZ36:QNC36"/>
    <mergeCell ref="HP58:HS58"/>
    <mergeCell ref="GGN58:GGQ58"/>
    <mergeCell ref="GJH32:GJK32"/>
    <mergeCell ref="OIF57:OII57"/>
    <mergeCell ref="AYV35:AYY35"/>
    <mergeCell ref="WMR36:WMU36"/>
    <mergeCell ref="QUB57:QUE57"/>
    <mergeCell ref="CYZ54:CZC54"/>
    <mergeCell ref="OMJ54:OMM54"/>
    <mergeCell ref="JGV36:JGY36"/>
    <mergeCell ref="DJP56:DJS56"/>
    <mergeCell ref="HJH58:HJK58"/>
    <mergeCell ref="QXX34:QYA34"/>
    <mergeCell ref="AYV36:AYY36"/>
    <mergeCell ref="JAN35:JAQ35"/>
    <mergeCell ref="TGZ54:THC54"/>
    <mergeCell ref="BCJ58:BCM58"/>
    <mergeCell ref="RWV57:RWY57"/>
    <mergeCell ref="JEB57:JEE57"/>
    <mergeCell ref="HKJ32:HKM32"/>
    <mergeCell ref="NWV35:NWY35"/>
    <mergeCell ref="UMN34:UMQ34"/>
    <mergeCell ref="GXX36:GYA36"/>
    <mergeCell ref="QFX56:QGA56"/>
    <mergeCell ref="UUJ56:UUM56"/>
    <mergeCell ref="NJL32:NJO32"/>
    <mergeCell ref="UIJ32:UIM32"/>
    <mergeCell ref="BTT35:BTW35"/>
    <mergeCell ref="SJP36:SJS36"/>
    <mergeCell ref="DSF54:DSI54"/>
    <mergeCell ref="CIB57:CIE57"/>
    <mergeCell ref="JGZ57:JHC57"/>
    <mergeCell ref="RIR56:RIU56"/>
    <mergeCell ref="HYZ36:HZC36"/>
    <mergeCell ref="VLD32:VLG32"/>
    <mergeCell ref="ECV56:ECY56"/>
    <mergeCell ref="EUZ54:EVC54"/>
    <mergeCell ref="EXT34:EXW34"/>
    <mergeCell ref="BBP54:BBS54"/>
    <mergeCell ref="OFT54:OFW54"/>
    <mergeCell ref="ECV57:ECY57"/>
    <mergeCell ref="BWR35:BWU35"/>
    <mergeCell ref="LRD58:LRG58"/>
    <mergeCell ref="CAF57:CAI57"/>
    <mergeCell ref="HFL32:HFO32"/>
    <mergeCell ref="SQB58:SQE58"/>
    <mergeCell ref="KBX56:KCA56"/>
    <mergeCell ref="HRD36:HRG36"/>
    <mergeCell ref="QV54:QY54"/>
    <mergeCell ref="PIN54:PIQ54"/>
    <mergeCell ref="KCZ36:KDC36"/>
    <mergeCell ref="BTX56:BUA56"/>
    <mergeCell ref="SER35:SEU35"/>
    <mergeCell ref="UEV54:UEY54"/>
    <mergeCell ref="KVD34:KVG34"/>
    <mergeCell ref="RUB34:RUE34"/>
    <mergeCell ref="IIF32:III32"/>
    <mergeCell ref="BYN58:BYQ58"/>
    <mergeCell ref="DBH57:DBK57"/>
    <mergeCell ref="UPL56:UPO56"/>
    <mergeCell ref="LFT36:LFW36"/>
    <mergeCell ref="SER36:SEU36"/>
    <mergeCell ref="VHP54:VHS54"/>
    <mergeCell ref="SWV34:SWY34"/>
    <mergeCell ref="XER57:XEU57"/>
    <mergeCell ref="AOB57:AOE57"/>
    <mergeCell ref="GOV56:GOY56"/>
    <mergeCell ref="KRH32:KRK32"/>
    <mergeCell ref="FGV35:FGY35"/>
    <mergeCell ref="MFT35:MFW35"/>
    <mergeCell ref="KPP32:KPS32"/>
    <mergeCell ref="SSR54:SSU54"/>
    <mergeCell ref="SVL34:SVO34"/>
    <mergeCell ref="HRP56:HRS56"/>
    <mergeCell ref="FGV36:FGY36"/>
    <mergeCell ref="LSJ32:LSM32"/>
    <mergeCell ref="PUJ35:PUM35"/>
    <mergeCell ref="ACR35:ACU35"/>
    <mergeCell ref="PXX57:PYA57"/>
    <mergeCell ref="FLL32:FLO32"/>
    <mergeCell ref="IKV34:IKY34"/>
    <mergeCell ref="VOV36:VOY36"/>
    <mergeCell ref="EOR54:EOU54"/>
    <mergeCell ref="CDX34:CEA34"/>
    <mergeCell ref="TUB32:TUE32"/>
    <mergeCell ref="CLT56:CLW56"/>
    <mergeCell ref="GLL58:GLO58"/>
    <mergeCell ref="WDD58:WDG58"/>
    <mergeCell ref="RAR57:RAU57"/>
    <mergeCell ref="GOF32:GOI32"/>
    <mergeCell ref="QYZ57:QZC57"/>
    <mergeCell ref="DDX54:DEA54"/>
    <mergeCell ref="DGR34:DGU34"/>
    <mergeCell ref="AFP35:AFS35"/>
    <mergeCell ref="VZL54:VZO54"/>
    <mergeCell ref="AJD57:AJG57"/>
    <mergeCell ref="TOR34:TOU34"/>
    <mergeCell ref="IKV56:IKY56"/>
    <mergeCell ref="PJT56:PJW56"/>
    <mergeCell ref="GAB36:GAE36"/>
    <mergeCell ref="VRT36:VRW36"/>
    <mergeCell ref="VVH58:VVK58"/>
    <mergeCell ref="QNP35:QNS35"/>
    <mergeCell ref="CWB54:CWE54"/>
    <mergeCell ref="SNT54:SNW54"/>
    <mergeCell ref="JEB34:JEE34"/>
    <mergeCell ref="BLX57:BMA57"/>
    <mergeCell ref="IKV57:IKY57"/>
    <mergeCell ref="GRD32:GRG32"/>
    <mergeCell ref="FHX54:FIA54"/>
    <mergeCell ref="HCV36:HCY36"/>
    <mergeCell ref="SYJ56:SYM56"/>
    <mergeCell ref="LNL32:LNO32"/>
    <mergeCell ref="WYB58:WYE58"/>
    <mergeCell ref="JOR36:JOU36"/>
    <mergeCell ref="QNP36:QNS36"/>
    <mergeCell ref="JSF58:JSI58"/>
    <mergeCell ref="GGN57:GGQ57"/>
    <mergeCell ref="TQN54:TQQ54"/>
    <mergeCell ref="RFT34:RFW34"/>
    <mergeCell ref="GKR54:GKU54"/>
    <mergeCell ref="NJP54:NJS54"/>
    <mergeCell ref="BKF58:BKI58"/>
    <mergeCell ref="DZX34:EAA34"/>
    <mergeCell ref="INT56:INW56"/>
    <mergeCell ref="MQF32:MQI32"/>
    <mergeCell ref="TPD32:TPG32"/>
    <mergeCell ref="RQJ36:RQM36"/>
    <mergeCell ref="UV57:UY57"/>
    <mergeCell ref="GTT57:GTW57"/>
    <mergeCell ref="FAB32:FAE32"/>
    <mergeCell ref="OVL56:OVO56"/>
    <mergeCell ref="BGB34:BGE34"/>
    <mergeCell ref="VGZ58:VHC58"/>
    <mergeCell ref="JWJ32:JWM32"/>
    <mergeCell ref="IBD58:IBG58"/>
    <mergeCell ref="WDP56:WDS56"/>
    <mergeCell ref="MTX36:MUA36"/>
    <mergeCell ref="UVP35:UVS35"/>
    <mergeCell ref="ETP54:ETS54"/>
    <mergeCell ref="LSN54:LSQ54"/>
    <mergeCell ref="CIV34:CIY34"/>
    <mergeCell ref="KZD32:KZG32"/>
    <mergeCell ref="JL35:JO35"/>
    <mergeCell ref="EPL58:EPO58"/>
    <mergeCell ref="WWV34:WWY34"/>
    <mergeCell ref="FSF57:FSI57"/>
    <mergeCell ref="MRD57:MRG57"/>
    <mergeCell ref="ESF32:ESI32"/>
    <mergeCell ref="UVP36:UVS36"/>
    <mergeCell ref="LH57:LK57"/>
    <mergeCell ref="BHX54:BIA54"/>
    <mergeCell ref="MVH54:MVK54"/>
    <mergeCell ref="HPT36:HPW36"/>
    <mergeCell ref="PRL35:PRO35"/>
    <mergeCell ref="WQJ35:WQM35"/>
    <mergeCell ref="UXL58:UXO58"/>
    <mergeCell ref="RRP54:RRS54"/>
    <mergeCell ref="FSF58:FSI58"/>
    <mergeCell ref="IHX34:IIA34"/>
    <mergeCell ref="PGV34:PGY34"/>
    <mergeCell ref="FUZ32:FVC32"/>
    <mergeCell ref="RPX54:RQA54"/>
    <mergeCell ref="QFT57:QFW57"/>
    <mergeCell ref="UZ56:VC56"/>
    <mergeCell ref="QJX32:QKA32"/>
    <mergeCell ref="PAR54:PAU54"/>
    <mergeCell ref="DBH58:DBK58"/>
    <mergeCell ref="VIR34:VIU34"/>
    <mergeCell ref="FQZ34:FRC34"/>
    <mergeCell ref="DEB32:DEE32"/>
    <mergeCell ref="LCZ57:LDC57"/>
    <mergeCell ref="HUB36:HUE36"/>
    <mergeCell ref="VGF32:VGI32"/>
    <mergeCell ref="THL36:THO36"/>
    <mergeCell ref="PVT35:PVW35"/>
    <mergeCell ref="TT54:TW54"/>
    <mergeCell ref="CPX35:CQA35"/>
    <mergeCell ref="JOV35:JOY35"/>
    <mergeCell ref="SLD57:SLG57"/>
    <mergeCell ref="GTT34:GTW34"/>
    <mergeCell ref="NSR34:NSU34"/>
    <mergeCell ref="IWV36:IWY36"/>
    <mergeCell ref="FAR56:FAU56"/>
    <mergeCell ref="CPX36:CQA36"/>
    <mergeCell ref="WHH32:WHK32"/>
    <mergeCell ref="DSR35:DSU35"/>
    <mergeCell ref="KRP35:KRS35"/>
    <mergeCell ref="KVD57:KVG57"/>
    <mergeCell ref="JBL32:JBO32"/>
    <mergeCell ref="LX54:MA54"/>
    <mergeCell ref="FTX34:FUA34"/>
    <mergeCell ref="WIN34:WIQ34"/>
    <mergeCell ref="GQV34:GQY34"/>
    <mergeCell ref="EDX32:EEA32"/>
    <mergeCell ref="CUR54:CUU54"/>
    <mergeCell ref="AJX34:AKA34"/>
    <mergeCell ref="JAF32:JAI32"/>
    <mergeCell ref="DPT35:DPW35"/>
    <mergeCell ref="KOR35:KOU35"/>
    <mergeCell ref="TKZ57:TLC57"/>
    <mergeCell ref="DTH57:DTK57"/>
    <mergeCell ref="IYN32:IYQ32"/>
    <mergeCell ref="TPD54:TPG54"/>
    <mergeCell ref="VFT56:VFW56"/>
    <mergeCell ref="REJ34:REM34"/>
    <mergeCell ref="GAN56:GAQ56"/>
    <mergeCell ref="DPT36:DPW36"/>
    <mergeCell ref="LRL35:LRO35"/>
    <mergeCell ref="VXX54:VYA54"/>
    <mergeCell ref="WAR34:WAU34"/>
    <mergeCell ref="KBH32:KBK32"/>
    <mergeCell ref="ODH35:ODK35"/>
    <mergeCell ref="OGV57:OGY57"/>
    <mergeCell ref="ALT54:ALW54"/>
    <mergeCell ref="WIN56:WIQ56"/>
    <mergeCell ref="TXT36:TXW36"/>
    <mergeCell ref="XDL34:XDO34"/>
    <mergeCell ref="HHX58:HIA58"/>
    <mergeCell ref="QTT54:QTW54"/>
    <mergeCell ref="DWF57:DWI57"/>
    <mergeCell ref="XBT34:XBW34"/>
    <mergeCell ref="PJP57:PJS57"/>
    <mergeCell ref="EXD32:EXG32"/>
    <mergeCell ref="LXX56:LYA56"/>
    <mergeCell ref="SWV56:SWY56"/>
    <mergeCell ref="JND36:JNG36"/>
    <mergeCell ref="VAN36:VAQ36"/>
    <mergeCell ref="FQZ56:FRC56"/>
    <mergeCell ref="BPP34:BPS34"/>
    <mergeCell ref="JTL32:JTO32"/>
    <mergeCell ref="MCN58:MCQ58"/>
    <mergeCell ref="UEF57:UEI57"/>
    <mergeCell ref="GLX34:GMA34"/>
    <mergeCell ref="WLL56:WLO56"/>
    <mergeCell ref="GTT56:GTW56"/>
    <mergeCell ref="DKV35:DKY35"/>
    <mergeCell ref="OYF35:OYI35"/>
    <mergeCell ref="NFH58:NFK58"/>
    <mergeCell ref="EMN58:EMQ58"/>
    <mergeCell ref="UEF58:UEI58"/>
    <mergeCell ref="HOR34:HOU34"/>
    <mergeCell ref="JXT54:JXW54"/>
    <mergeCell ref="BEZ54:BFC54"/>
    <mergeCell ref="QWR54:QWU54"/>
    <mergeCell ref="VIR56:VIU56"/>
    <mergeCell ref="SXX36:SYA36"/>
    <mergeCell ref="DSR36:DSU36"/>
    <mergeCell ref="WBX34:WCA34"/>
    <mergeCell ref="OJT57:OJW57"/>
    <mergeCell ref="KYB56:KYE56"/>
    <mergeCell ref="RWZ56:RXC56"/>
    <mergeCell ref="AOR54:AOU54"/>
    <mergeCell ref="DAN54:DAQ54"/>
    <mergeCell ref="APT34:APW34"/>
    <mergeCell ref="FJH54:FJK54"/>
    <mergeCell ref="ER58:EU58"/>
    <mergeCell ref="KSB58:KSE58"/>
    <mergeCell ref="HL32:HO32"/>
    <mergeCell ref="WJT36:WJW36"/>
    <mergeCell ref="HKN54:HKQ54"/>
    <mergeCell ref="OJL54:OJO54"/>
    <mergeCell ref="URL34:URO34"/>
    <mergeCell ref="EZT34:EZW34"/>
    <mergeCell ref="BDP54:BDS54"/>
    <mergeCell ref="HJD32:HJG32"/>
    <mergeCell ref="BYR35:BYU35"/>
    <mergeCell ref="RTX57:RUA57"/>
    <mergeCell ref="CCF57:CCI57"/>
    <mergeCell ref="KGR36:KGU36"/>
    <mergeCell ref="SIJ35:SIM35"/>
    <mergeCell ref="MPT56:MPW56"/>
    <mergeCell ref="KEZ36:KFC36"/>
    <mergeCell ref="UGV54:UGY54"/>
    <mergeCell ref="CCF58:CCI58"/>
    <mergeCell ref="UJP34:UJS34"/>
    <mergeCell ref="DEZ57:DFC57"/>
    <mergeCell ref="IKF32:IKI32"/>
    <mergeCell ref="URL56:URO56"/>
    <mergeCell ref="NGN32:NGQ32"/>
    <mergeCell ref="RIN35:RIQ35"/>
    <mergeCell ref="BQV35:BQY35"/>
    <mergeCell ref="VMJ34:VMM34"/>
    <mergeCell ref="CFD57:CFG57"/>
    <mergeCell ref="VKR34:VKU34"/>
    <mergeCell ref="URL57:URO57"/>
    <mergeCell ref="KGV56:KGY56"/>
    <mergeCell ref="SLH35:SLK35"/>
    <mergeCell ref="CTP35:CTS35"/>
    <mergeCell ref="DZX56:EAA56"/>
    <mergeCell ref="HZP58:HZS58"/>
    <mergeCell ref="SOV57:SOY57"/>
    <mergeCell ref="ICJ32:ICM32"/>
    <mergeCell ref="MEJ35:MEM35"/>
    <mergeCell ref="EUV34:EUY34"/>
    <mergeCell ref="QFL54:QFO54"/>
    <mergeCell ref="FCR56:FCU56"/>
    <mergeCell ref="JFD32:JFG32"/>
    <mergeCell ref="NHD35:NHG35"/>
    <mergeCell ref="LOF58:LOI58"/>
    <mergeCell ref="SND58:SNG58"/>
    <mergeCell ref="VCV34:VCY34"/>
    <mergeCell ref="TPX57:TQA57"/>
    <mergeCell ref="JYZ56:JZC56"/>
    <mergeCell ref="FXP34:FXS34"/>
    <mergeCell ref="PFP54:PFS54"/>
    <mergeCell ref="QR34:QU34"/>
    <mergeCell ref="SBT35:SBW35"/>
    <mergeCell ref="CWN35:CWQ35"/>
    <mergeCell ref="DAB57:DAE57"/>
    <mergeCell ref="YN56:YQ56"/>
    <mergeCell ref="WFP34:WFS34"/>
    <mergeCell ref="IFH32:IFK32"/>
    <mergeCell ref="TPX58:TQA58"/>
    <mergeCell ref="TSR32:TSU32"/>
    <mergeCell ref="OLT57:OLW57"/>
    <mergeCell ref="UMN56:UMQ56"/>
    <mergeCell ref="LCV36:LCY36"/>
    <mergeCell ref="SBT36:SBW36"/>
    <mergeCell ref="TEN35:TEQ35"/>
    <mergeCell ref="XDL56:XDO56"/>
    <mergeCell ref="NTT36:NTW36"/>
    <mergeCell ref="USR36:USU36"/>
    <mergeCell ref="VVL35:VVO35"/>
    <mergeCell ref="NXH58:NXK58"/>
    <mergeCell ref="DIR34:DIU34"/>
    <mergeCell ref="PON35:POQ35"/>
    <mergeCell ref="AJH35:AJK35"/>
    <mergeCell ref="KPT54:KPW54"/>
    <mergeCell ref="ROR54:ROU54"/>
    <mergeCell ref="FPH58:FPK58"/>
    <mergeCell ref="IEZ34:IFC34"/>
    <mergeCell ref="FSB32:FSE32"/>
    <mergeCell ref="AHP35:AHS35"/>
    <mergeCell ref="KQV34:KQY34"/>
    <mergeCell ref="VVL36:VVO36"/>
    <mergeCell ref="QCV57:QCY57"/>
    <mergeCell ref="ALD57:ALG57"/>
    <mergeCell ref="IPP36:IPS36"/>
    <mergeCell ref="FDX35:FEA35"/>
    <mergeCell ref="QRH35:QRK35"/>
    <mergeCell ref="UZD57:UZG57"/>
    <mergeCell ref="WAB32:WAE32"/>
    <mergeCell ref="SSN34:SSQ34"/>
    <mergeCell ref="FJX54:FKA54"/>
    <mergeCell ref="TAJ56:TAM56"/>
    <mergeCell ref="LPL32:LPO32"/>
    <mergeCell ref="EQN32:EQQ32"/>
    <mergeCell ref="XAB58:XAE58"/>
    <mergeCell ref="ZT35:ZW35"/>
    <mergeCell ref="XCV32:XCY32"/>
    <mergeCell ref="TVH34:TVK34"/>
    <mergeCell ref="VLX36:VMA36"/>
    <mergeCell ref="MSF32:MSI32"/>
    <mergeCell ref="QUF35:QUI35"/>
    <mergeCell ref="BCN35:BCQ35"/>
    <mergeCell ref="QXT57:QXW57"/>
    <mergeCell ref="WCZ32:WDC32"/>
    <mergeCell ref="PEB32:PEE32"/>
    <mergeCell ref="GLH32:GLK32"/>
    <mergeCell ref="LKB34:LKE34"/>
    <mergeCell ref="WOR36:WOU36"/>
    <mergeCell ref="AGF56:AGI56"/>
    <mergeCell ref="SSN56:SSQ56"/>
    <mergeCell ref="TKR54:TKU54"/>
    <mergeCell ref="DLP56:DLS56"/>
    <mergeCell ref="HOB32:HOE32"/>
    <mergeCell ref="LQB35:LQE35"/>
    <mergeCell ref="VWN54:VWQ54"/>
    <mergeCell ref="JXD58:JXG58"/>
    <mergeCell ref="MMV34:MMY34"/>
    <mergeCell ref="TLT34:TLW34"/>
    <mergeCell ref="IHX56:IIA56"/>
    <mergeCell ref="QMJ35:QMM35"/>
    <mergeCell ref="OTL58:OTO58"/>
    <mergeCell ref="WVD57:WVG57"/>
    <mergeCell ref="SKV54:SKY54"/>
    <mergeCell ref="WZH54:WZK54"/>
    <mergeCell ref="BIZ57:BJC57"/>
    <mergeCell ref="UON34:UOQ34"/>
    <mergeCell ref="JKR56:JKU56"/>
    <mergeCell ref="QJP56:QJS56"/>
    <mergeCell ref="WRP36:WRS36"/>
    <mergeCell ref="PWF58:PWI58"/>
    <mergeCell ref="WFP56:WFS56"/>
    <mergeCell ref="MVX36:MWA36"/>
    <mergeCell ref="XAN34:XAQ34"/>
    <mergeCell ref="LL35:LO35"/>
    <mergeCell ref="PGR57:PGU57"/>
    <mergeCell ref="TZL35:TZO35"/>
    <mergeCell ref="KCN56:KCQ56"/>
    <mergeCell ref="RBL56:RBO56"/>
    <mergeCell ref="CRP32:CRS32"/>
    <mergeCell ref="HRT36:HRW36"/>
    <mergeCell ref="RTP54:RTS54"/>
    <mergeCell ref="UFL54:UFO54"/>
    <mergeCell ref="KVT34:KVW34"/>
    <mergeCell ref="RUR34:RUU34"/>
    <mergeCell ref="RX56:SA56"/>
    <mergeCell ref="GQV56:GQY56"/>
    <mergeCell ref="KTH32:KTK32"/>
    <mergeCell ref="OVH35:OVK35"/>
    <mergeCell ref="NCJ58:NCM58"/>
    <mergeCell ref="PSB34:PSE34"/>
    <mergeCell ref="NFD32:NFG32"/>
    <mergeCell ref="VEB57:VEE57"/>
    <mergeCell ref="RX57:SA57"/>
    <mergeCell ref="SXL34:SXO34"/>
    <mergeCell ref="DNX54:DOA54"/>
    <mergeCell ref="HTP56:HTS56"/>
    <mergeCell ref="KFL56:KFO56"/>
    <mergeCell ref="BMR56:BMU56"/>
    <mergeCell ref="OFD58:OFG58"/>
    <mergeCell ref="VEB58:VEE58"/>
    <mergeCell ref="HUR36:HUU36"/>
    <mergeCell ref="OHX32:OIA32"/>
    <mergeCell ref="VGV32:VGY32"/>
    <mergeCell ref="PWJ35:PWM35"/>
    <mergeCell ref="HYF58:HYI58"/>
    <mergeCell ref="PZX57:QAA57"/>
    <mergeCell ref="RWN54:RWQ54"/>
    <mergeCell ref="MQZ36:MRC36"/>
    <mergeCell ref="USR35:USU35"/>
    <mergeCell ref="EQR54:EQU54"/>
    <mergeCell ref="ADH34:ADK34"/>
    <mergeCell ref="JAZ58:JBC58"/>
    <mergeCell ref="FPH57:FPK57"/>
    <mergeCell ref="MJ32:MM32"/>
    <mergeCell ref="DDT56:DDW56"/>
    <mergeCell ref="WVD58:WVG58"/>
    <mergeCell ref="JLT36:JLW36"/>
    <mergeCell ref="WXX32:WYA32"/>
    <mergeCell ref="RNL35:RNO35"/>
    <mergeCell ref="JPH58:JPK58"/>
    <mergeCell ref="RQZ57:RRC57"/>
    <mergeCell ref="TNP54:TNS54"/>
    <mergeCell ref="KDX34:KEA34"/>
    <mergeCell ref="WJT35:WJW35"/>
    <mergeCell ref="GHT54:GHW54"/>
    <mergeCell ref="NGR54:NGU54"/>
    <mergeCell ref="DWZ34:DXC34"/>
    <mergeCell ref="TYF56:TYI56"/>
    <mergeCell ref="MNH32:MNK32"/>
    <mergeCell ref="AXP35:AXS35"/>
    <mergeCell ref="RNL36:RNO36"/>
    <mergeCell ref="DCN54:DCQ54"/>
    <mergeCell ref="JIB32:JIE32"/>
    <mergeCell ref="HYV54:HYY54"/>
    <mergeCell ref="FX54:GA54"/>
    <mergeCell ref="GEV54:GEY54"/>
    <mergeCell ref="KTH54:KTK54"/>
    <mergeCell ref="IIN34:IIQ34"/>
    <mergeCell ref="EDP56:EDS56"/>
    <mergeCell ref="KLP36:KLS36"/>
    <mergeCell ref="KPD58:KPG58"/>
    <mergeCell ref="NEV34:NEY34"/>
    <mergeCell ref="SQV57:SQY57"/>
    <mergeCell ref="FHL35:FHO35"/>
    <mergeCell ref="MGJ35:MGM35"/>
    <mergeCell ref="PHX36:PIA36"/>
    <mergeCell ref="HHP54:HHS54"/>
    <mergeCell ref="EWV34:EWY34"/>
    <mergeCell ref="VTL32:VTO32"/>
    <mergeCell ref="BAR54:BAU54"/>
    <mergeCell ref="HSF56:HSI56"/>
    <mergeCell ref="AHH32:AHK32"/>
    <mergeCell ref="LRX58:LSA58"/>
    <mergeCell ref="FHL36:FHO36"/>
    <mergeCell ref="BZH57:BZK57"/>
    <mergeCell ref="KAZ56:KBC56"/>
    <mergeCell ref="PJH54:PJK54"/>
    <mergeCell ref="KDT36:KDW36"/>
    <mergeCell ref="SFL35:SFO35"/>
    <mergeCell ref="MMV56:MMY56"/>
    <mergeCell ref="CDL54:CDO54"/>
    <mergeCell ref="QPH32:QPK32"/>
    <mergeCell ref="EZP35:EZS35"/>
    <mergeCell ref="BKB32:BKE32"/>
    <mergeCell ref="STT57:STW57"/>
    <mergeCell ref="DCB57:DCE57"/>
    <mergeCell ref="GYB54:GYE54"/>
    <mergeCell ref="FNX57:FOA57"/>
    <mergeCell ref="MMV57:MMY57"/>
    <mergeCell ref="NPP56:NPS56"/>
    <mergeCell ref="UON56:UOQ56"/>
    <mergeCell ref="NDP32:NDS32"/>
    <mergeCell ref="LEV36:LEY36"/>
    <mergeCell ref="QBD36:QBG36"/>
    <mergeCell ref="IAV54:IAY54"/>
    <mergeCell ref="IDP34:IDS34"/>
    <mergeCell ref="NPP57:NPS57"/>
    <mergeCell ref="SLX57:SMA57"/>
    <mergeCell ref="BAN32:BAQ32"/>
    <mergeCell ref="FCN35:FCQ35"/>
    <mergeCell ref="NHT56:NHW56"/>
    <mergeCell ref="CWR54:CWU54"/>
    <mergeCell ref="EZT56:EZW56"/>
    <mergeCell ref="TOR57:TOU57"/>
    <mergeCell ref="JCF32:JCI32"/>
    <mergeCell ref="CDH32:CDK32"/>
    <mergeCell ref="LLH58:LLK58"/>
    <mergeCell ref="OAZ34:OBC34"/>
    <mergeCell ref="TMZ57:TNC57"/>
    <mergeCell ref="GHD57:GHG57"/>
    <mergeCell ref="TMZ58:TNC58"/>
    <mergeCell ref="PDT34:PDW34"/>
    <mergeCell ref="MQV32:MQY32"/>
    <mergeCell ref="TPT32:TPW32"/>
    <mergeCell ref="IF58:II58"/>
    <mergeCell ref="IWV34:IWY34"/>
    <mergeCell ref="OIV57:OIY57"/>
    <mergeCell ref="KZX36:LAA36"/>
    <mergeCell ref="WZX32:XAA32"/>
    <mergeCell ref="JRH58:JRK58"/>
    <mergeCell ref="QUV56:QUY56"/>
    <mergeCell ref="OKB36:OKE36"/>
    <mergeCell ref="GJT54:GJW54"/>
    <mergeCell ref="GMN34:GMQ34"/>
    <mergeCell ref="AZP35:AZS35"/>
    <mergeCell ref="LGB54:LGE54"/>
    <mergeCell ref="QUV57:QUY57"/>
    <mergeCell ref="JL32:JO32"/>
    <mergeCell ref="DLL35:DLO35"/>
    <mergeCell ref="PMV36:PMY36"/>
    <mergeCell ref="LQR56:LQU56"/>
    <mergeCell ref="HPH34:HPK34"/>
    <mergeCell ref="JFX36:JGA36"/>
    <mergeCell ref="RXP57:RXS57"/>
    <mergeCell ref="AMF32:AMI32"/>
    <mergeCell ref="EOF35:EOI35"/>
    <mergeCell ref="VTP54:VTS54"/>
    <mergeCell ref="MJX34:MKA34"/>
    <mergeCell ref="ERT57:ERW57"/>
    <mergeCell ref="BGB56:BGE56"/>
    <mergeCell ref="MTL56:MTO56"/>
    <mergeCell ref="KIR36:KIU36"/>
    <mergeCell ref="WSF57:WSI57"/>
    <mergeCell ref="WWJ54:WWM54"/>
    <mergeCell ref="NMR34:NMU34"/>
    <mergeCell ref="ULP34:ULS34"/>
    <mergeCell ref="RMF35:RMI35"/>
    <mergeCell ref="LTP56:LTS56"/>
    <mergeCell ref="PTH58:PTK58"/>
    <mergeCell ref="WSF58:WSI58"/>
    <mergeCell ref="JIV36:JIY36"/>
    <mergeCell ref="PWB32:PWE32"/>
    <mergeCell ref="WUZ32:WVC32"/>
    <mergeCell ref="RKN35:RKQ35"/>
    <mergeCell ref="BIN54:BIQ54"/>
    <mergeCell ref="ROB57:ROE57"/>
    <mergeCell ref="WCR34:WCU34"/>
    <mergeCell ref="TBP35:TBS35"/>
    <mergeCell ref="CZP54:CZS54"/>
    <mergeCell ref="FVT35:FVW35"/>
    <mergeCell ref="HVX54:HWA54"/>
    <mergeCell ref="HJX58:HKA58"/>
    <mergeCell ref="JZP34:JZS34"/>
    <mergeCell ref="MCR36:MCU36"/>
    <mergeCell ref="UEJ35:UEM35"/>
    <mergeCell ref="IGN56:IGQ56"/>
    <mergeCell ref="MGF58:MGI58"/>
    <mergeCell ref="FVT36:FVW36"/>
    <mergeCell ref="UHX57:UIA57"/>
    <mergeCell ref="SOF32:SOI32"/>
    <mergeCell ref="GYN35:GYQ35"/>
    <mergeCell ref="NXL35:NXO35"/>
    <mergeCell ref="IYR54:IYU54"/>
    <mergeCell ref="PXP54:PXS54"/>
    <mergeCell ref="OZ34:PC34"/>
    <mergeCell ref="GNX34:GOA34"/>
    <mergeCell ref="UEJ36:UEM36"/>
    <mergeCell ref="JJH56:JJK56"/>
    <mergeCell ref="GYN36:GYQ36"/>
    <mergeCell ref="DMV35:DMY35"/>
    <mergeCell ref="PAF35:PAI35"/>
    <mergeCell ref="RAJ54:RAM54"/>
    <mergeCell ref="WDX58:WEA58"/>
    <mergeCell ref="BZD58:BZG58"/>
    <mergeCell ref="IYB58:IYE58"/>
    <mergeCell ref="LNT34:LNW34"/>
    <mergeCell ref="QZT57:QZW57"/>
    <mergeCell ref="DQJ35:DQM35"/>
    <mergeCell ref="NQV36:NQY36"/>
    <mergeCell ref="DTX57:DUA57"/>
    <mergeCell ref="VSN35:VSQ35"/>
    <mergeCell ref="FQN54:FQQ54"/>
    <mergeCell ref="AKZ36:ALC36"/>
    <mergeCell ref="IMR35:IMU35"/>
    <mergeCell ref="OTP36:OTS36"/>
    <mergeCell ref="VYN54:VYQ54"/>
    <mergeCell ref="AIF57:AII57"/>
    <mergeCell ref="KXL56:KXO56"/>
    <mergeCell ref="IMR36:IMU36"/>
    <mergeCell ref="VFD32:VFG32"/>
    <mergeCell ref="JPL35:JPO35"/>
    <mergeCell ref="QOJ35:QOM35"/>
    <mergeCell ref="AMJ54:AMM54"/>
    <mergeCell ref="OVL58:OVO58"/>
    <mergeCell ref="OYF32:OYI32"/>
    <mergeCell ref="DIN35:DIQ35"/>
    <mergeCell ref="FIR54:FIU54"/>
    <mergeCell ref="LQR34:LQU34"/>
    <mergeCell ref="BKZ57:BLC57"/>
    <mergeCell ref="JPL36:JPO36"/>
    <mergeCell ref="LYN56:LYQ56"/>
    <mergeCell ref="VYZ57:VZC57"/>
    <mergeCell ref="LMN32:LMQ32"/>
    <mergeCell ref="JNT36:JNW36"/>
    <mergeCell ref="QAZ32:QBC32"/>
    <mergeCell ref="TWN35:TWQ35"/>
    <mergeCell ref="ODX56:OEA56"/>
    <mergeCell ref="KCN34:KCQ34"/>
    <mergeCell ref="LTD36:LTG36"/>
    <mergeCell ref="UKV57:UKY57"/>
    <mergeCell ref="JYJ32:JYM32"/>
    <mergeCell ref="VLT32:VLW32"/>
    <mergeCell ref="ODX57:OEA57"/>
    <mergeCell ref="PGR56:PGU56"/>
    <mergeCell ref="CYJ58:CYM58"/>
    <mergeCell ref="FOB34:FOE34"/>
    <mergeCell ref="DBD32:DBG32"/>
    <mergeCell ref="VPH56:VPK56"/>
    <mergeCell ref="MFP36:MFS36"/>
    <mergeCell ref="TEN36:TEQ36"/>
    <mergeCell ref="AVT58:AVW58"/>
    <mergeCell ref="MJD58:MJG58"/>
    <mergeCell ref="OAJ35:OAM35"/>
    <mergeCell ref="JBP54:JBS54"/>
    <mergeCell ref="QAN54:QAQ54"/>
    <mergeCell ref="EBD58:EBG58"/>
    <mergeCell ref="KYB57:KYE57"/>
    <mergeCell ref="MAV56:MAY56"/>
    <mergeCell ref="SZT56:SZW56"/>
    <mergeCell ref="JQB36:JQE36"/>
    <mergeCell ref="FTX56:FUA56"/>
    <mergeCell ref="DJD36:DJG36"/>
    <mergeCell ref="MFL58:MFO58"/>
    <mergeCell ref="GOV34:GOY34"/>
    <mergeCell ref="NNT34:NNW34"/>
    <mergeCell ref="MAV57:MAY57"/>
    <mergeCell ref="XCN34:XCQ34"/>
    <mergeCell ref="AUB54:AUE54"/>
    <mergeCell ref="MHL54:MHO54"/>
    <mergeCell ref="TGJ54:TGM54"/>
    <mergeCell ref="HGZ58:HHC58"/>
    <mergeCell ref="JWR34:JWU34"/>
    <mergeCell ref="PIR57:PIU57"/>
    <mergeCell ref="FRT56:FRW56"/>
    <mergeCell ref="LZT36:LZW36"/>
    <mergeCell ref="UBL35:UBO35"/>
    <mergeCell ref="MDH58:MDK58"/>
    <mergeCell ref="UEZ57:UFC57"/>
    <mergeCell ref="GVP35:GVS35"/>
    <mergeCell ref="NUN35:NUQ35"/>
    <mergeCell ref="WQV57:WQY57"/>
    <mergeCell ref="IVT54:IVW54"/>
    <mergeCell ref="MB34:ME34"/>
    <mergeCell ref="GKZ34:GLC34"/>
    <mergeCell ref="JGJ56:JGM56"/>
    <mergeCell ref="BVL32:BVO32"/>
    <mergeCell ref="NGB58:NGE58"/>
    <mergeCell ref="WR36:WU36"/>
    <mergeCell ref="GVP36:GVS36"/>
    <mergeCell ref="HYJ35:HYM35"/>
    <mergeCell ref="OXH35:OXK35"/>
    <mergeCell ref="AAF58:AAI58"/>
    <mergeCell ref="NEJ58:NEM58"/>
    <mergeCell ref="NHD32:NHG32"/>
    <mergeCell ref="DRP54:DRS54"/>
    <mergeCell ref="HYJ36:HYM36"/>
    <mergeCell ref="CUF35:CUI35"/>
    <mergeCell ref="MUR36:MUU36"/>
    <mergeCell ref="HCB57:HCE57"/>
    <mergeCell ref="TZP54:TZS54"/>
    <mergeCell ref="PDT56:PDW56"/>
    <mergeCell ref="WCR56:WCU56"/>
    <mergeCell ref="MSZ36:MTC36"/>
    <mergeCell ref="TGF32:TGI32"/>
    <mergeCell ref="BXX56:BYA56"/>
    <mergeCell ref="ND36:NG36"/>
    <mergeCell ref="KYF32:KYI32"/>
    <mergeCell ref="JOZ54:JPC54"/>
    <mergeCell ref="IEV57:IEY57"/>
    <mergeCell ref="QGN56:QGQ56"/>
    <mergeCell ref="NVT36:NVW36"/>
    <mergeCell ref="JZP56:JZS56"/>
    <mergeCell ref="HOV36:HOY36"/>
    <mergeCell ref="KRT54:KRW54"/>
    <mergeCell ref="KUN34:KUQ34"/>
    <mergeCell ref="QGN57:QGQ57"/>
    <mergeCell ref="NDP54:NDS54"/>
    <mergeCell ref="EKV54:EKY54"/>
    <mergeCell ref="UCN54:UCQ54"/>
    <mergeCell ref="KSV34:KSY34"/>
    <mergeCell ref="DAR57:DAU57"/>
    <mergeCell ref="JZP57:JZS57"/>
    <mergeCell ref="OZ56:PC56"/>
    <mergeCell ref="GNX56:GOA56"/>
    <mergeCell ref="LCJ56:LCM56"/>
    <mergeCell ref="IRP36:IRS36"/>
    <mergeCell ref="NNX36:NOA36"/>
    <mergeCell ref="HVH57:HVK57"/>
    <mergeCell ref="FNP54:FNS54"/>
    <mergeCell ref="VFH54:VFK54"/>
    <mergeCell ref="SCN35:SCQ35"/>
    <mergeCell ref="CAN54:CAQ54"/>
    <mergeCell ref="CVP35:CVS35"/>
    <mergeCell ref="LDP36:LDS36"/>
    <mergeCell ref="FKZ57:FLC57"/>
    <mergeCell ref="NMR56:NMU56"/>
    <mergeCell ref="LBX36:LCA36"/>
    <mergeCell ref="RPD32:RPG32"/>
    <mergeCell ref="VRD35:VRG35"/>
    <mergeCell ref="FZL35:FZO35"/>
    <mergeCell ref="LFL58:LFO58"/>
    <mergeCell ref="OHP34:OHS34"/>
    <mergeCell ref="HXX54:HYA54"/>
    <mergeCell ref="IAR34:IAU34"/>
    <mergeCell ref="GNT57:GNW57"/>
    <mergeCell ref="D5:F5"/>
    <mergeCell ref="VOJ56:VOM56"/>
    <mergeCell ref="BJP56:BJS56"/>
    <mergeCell ref="IIN56:IIQ56"/>
    <mergeCell ref="AXP32:AXS32"/>
    <mergeCell ref="MIF58:MII58"/>
    <mergeCell ref="WVT57:WVW57"/>
    <mergeCell ref="JAR54:JAU54"/>
    <mergeCell ref="JDL34:JDO34"/>
    <mergeCell ref="DVD36:DVG36"/>
    <mergeCell ref="LMN54:LMQ54"/>
    <mergeCell ref="BJP57:BJS57"/>
    <mergeCell ref="RSB32:RSE32"/>
    <mergeCell ref="CAJ32:CAM32"/>
    <mergeCell ref="GCJ35:GCM35"/>
    <mergeCell ref="PWV58:PWY58"/>
    <mergeCell ref="GFX57:GGA57"/>
    <mergeCell ref="LLD32:LLG32"/>
    <mergeCell ref="OHP56:OHS56"/>
    <mergeCell ref="LWV36:LWY36"/>
    <mergeCell ref="TOF54:TOI54"/>
    <mergeCell ref="FZP56:FZS56"/>
    <mergeCell ref="WKJ35:WKM35"/>
    <mergeCell ref="ISV54:ISY54"/>
    <mergeCell ref="MLD58:MLG58"/>
    <mergeCell ref="PAV34:PAY34"/>
    <mergeCell ref="VZT34:VZW34"/>
    <mergeCell ref="MNX32:MOA32"/>
    <mergeCell ref="AYF35:AYI35"/>
    <mergeCell ref="FH58:FK58"/>
    <mergeCell ref="GEF58:GEI58"/>
    <mergeCell ref="BUZ34:BVC34"/>
    <mergeCell ref="HGZ57:HHC57"/>
    <mergeCell ref="PLL36:PLO36"/>
    <mergeCell ref="WKJ36:WKM36"/>
    <mergeCell ref="MDH57:MDK57"/>
    <mergeCell ref="IN35:IQ35"/>
    <mergeCell ref="HQR56:HQU56"/>
    <mergeCell ref="OCF58:OCI58"/>
    <mergeCell ref="QRX34:QSA34"/>
    <mergeCell ref="OEZ32:OFC32"/>
    <mergeCell ref="WDX57:WEA57"/>
    <mergeCell ref="CPH35:CPK35"/>
    <mergeCell ref="AWJ58:AWM58"/>
    <mergeCell ref="HVH58:HVK58"/>
    <mergeCell ref="IYB57:IYE57"/>
    <mergeCell ref="PWZ57:PXC57"/>
    <mergeCell ref="ENT54:ENW54"/>
    <mergeCell ref="GRL34:GRO34"/>
    <mergeCell ref="HT34:HW34"/>
    <mergeCell ref="ETT57:ETW57"/>
    <mergeCell ref="BIB56:BIE56"/>
    <mergeCell ref="BKV36:BKY36"/>
    <mergeCell ref="VCF32:VCI32"/>
    <mergeCell ref="JMN35:JMQ35"/>
    <mergeCell ref="QLL35:QLO35"/>
    <mergeCell ref="JQB57:JQE57"/>
    <mergeCell ref="OVH32:OVK32"/>
    <mergeCell ref="HWJ32:HWM32"/>
    <mergeCell ref="WYJ54:WYM54"/>
    <mergeCell ref="XBD34:XBG34"/>
    <mergeCell ref="CNP36:CNS36"/>
    <mergeCell ref="JMN36:JMQ36"/>
    <mergeCell ref="ROF35:ROI35"/>
    <mergeCell ref="LVP56:LVS56"/>
    <mergeCell ref="PVH58:PVK58"/>
    <mergeCell ref="PYB32:PYE32"/>
    <mergeCell ref="UAB35:UAE35"/>
    <mergeCell ref="EIJ35:EIM35"/>
    <mergeCell ref="UDP57:UDS57"/>
    <mergeCell ref="JRD32:JRG32"/>
    <mergeCell ref="QRX56:QSA56"/>
    <mergeCell ref="CSF32:CSI32"/>
    <mergeCell ref="HX54:IA54"/>
    <mergeCell ref="KR34:KU34"/>
    <mergeCell ref="AWR35:AWU35"/>
    <mergeCell ref="WQN54:WQQ54"/>
    <mergeCell ref="JSZ57:JTC57"/>
    <mergeCell ref="GN32:GQ32"/>
    <mergeCell ref="KTX32:KUA32"/>
    <mergeCell ref="RUR56:RUU56"/>
    <mergeCell ref="PJX36:PKA36"/>
    <mergeCell ref="CEB36:CEE36"/>
    <mergeCell ref="MIR34:MIU34"/>
    <mergeCell ref="AJH32:AJK32"/>
    <mergeCell ref="ORT54:ORW54"/>
    <mergeCell ref="EOV57:EOY57"/>
    <mergeCell ref="MQN56:MQQ56"/>
    <mergeCell ref="TPL56:TPO56"/>
    <mergeCell ref="DGV36:DGY36"/>
    <mergeCell ref="KFT36:KFW36"/>
    <mergeCell ref="SYN36:SYQ36"/>
    <mergeCell ref="KR56:KU56"/>
    <mergeCell ref="UWV57:UWY57"/>
    <mergeCell ref="HBT54:HBW54"/>
    <mergeCell ref="WTL54:WTO54"/>
    <mergeCell ref="KUB58:KUE58"/>
    <mergeCell ref="NJT34:NJW34"/>
    <mergeCell ref="KWV32:KWY32"/>
    <mergeCell ref="JNP54:JNS54"/>
    <mergeCell ref="ADX34:AEA34"/>
    <mergeCell ref="HCV34:HCY34"/>
    <mergeCell ref="LIN36:LIQ36"/>
    <mergeCell ref="FPX57:FQA57"/>
    <mergeCell ref="PQJ58:PQM58"/>
    <mergeCell ref="PTD32:PTG32"/>
    <mergeCell ref="NXX58:NYA58"/>
    <mergeCell ref="KMF57:KMI57"/>
    <mergeCell ref="VLL34:VLO34"/>
    <mergeCell ref="KQJ54:KQM54"/>
    <mergeCell ref="RPH54:RPK54"/>
    <mergeCell ref="BGR34:BGU34"/>
    <mergeCell ref="IFP34:IFS34"/>
    <mergeCell ref="JD56:JG56"/>
    <mergeCell ref="ERL54:ERO54"/>
    <mergeCell ref="TDH32:TDK32"/>
    <mergeCell ref="REN36:REQ36"/>
    <mergeCell ref="UZL54:UZO54"/>
    <mergeCell ref="IBX57:ICA57"/>
    <mergeCell ref="QDP56:QDS56"/>
    <mergeCell ref="XCN56:XCQ56"/>
    <mergeCell ref="GTX36:GUA36"/>
    <mergeCell ref="NSV36:NSY36"/>
    <mergeCell ref="CXT56:CXW56"/>
    <mergeCell ref="JWR56:JWU56"/>
    <mergeCell ref="NWJ58:NWM58"/>
    <mergeCell ref="AMZ36:ANC36"/>
    <mergeCell ref="NZD32:NZG32"/>
    <mergeCell ref="SBD35:SBG35"/>
    <mergeCell ref="QIF58:QII58"/>
    <mergeCell ref="CXT57:CXW57"/>
    <mergeCell ref="KZL56:KZO56"/>
    <mergeCell ref="BPT36:BPW36"/>
    <mergeCell ref="RKZ58:RLC58"/>
    <mergeCell ref="ODL54:ODO54"/>
    <mergeCell ref="VCJ54:VCM54"/>
    <mergeCell ref="LSR34:LSU34"/>
    <mergeCell ref="EAN57:EAQ57"/>
    <mergeCell ref="NZH58:NZK58"/>
    <mergeCell ref="QOZ34:QPC34"/>
    <mergeCell ref="ATL58:ATO58"/>
    <mergeCell ref="IVD57:IVG57"/>
    <mergeCell ref="UIN57:UIQ57"/>
    <mergeCell ref="BHX36:BIA36"/>
    <mergeCell ref="QZP36:QZS36"/>
    <mergeCell ref="IZH54:IZK54"/>
    <mergeCell ref="GON34:GOQ34"/>
    <mergeCell ref="PEV32:PEY32"/>
    <mergeCell ref="NVP54:NVS54"/>
    <mergeCell ref="BWF58:BWI58"/>
    <mergeCell ref="IVD58:IVG58"/>
    <mergeCell ref="LKV34:LKY34"/>
    <mergeCell ref="BYZ32:BZC32"/>
    <mergeCell ref="JXX57:JYA57"/>
    <mergeCell ref="QWV57:QWY57"/>
    <mergeCell ref="IXX32:IYA32"/>
    <mergeCell ref="DNL35:DNO35"/>
    <mergeCell ref="DQZ57:DRC57"/>
    <mergeCell ref="IJT35:IJW35"/>
    <mergeCell ref="TXD35:TXG35"/>
    <mergeCell ref="JXX58:JYA58"/>
    <mergeCell ref="MNP34:MNS34"/>
    <mergeCell ref="QVX32:QWA32"/>
    <mergeCell ref="DNH58:DNK58"/>
    <mergeCell ref="SKJ35:SKM35"/>
    <mergeCell ref="KMF58:KMI58"/>
    <mergeCell ref="LOZ57:LPC57"/>
    <mergeCell ref="SNX57:SOA57"/>
    <mergeCell ref="KOZ32:KPC32"/>
    <mergeCell ref="FEN35:FEQ35"/>
    <mergeCell ref="FIB57:FIE57"/>
    <mergeCell ref="AFT54:AFW54"/>
    <mergeCell ref="HER54:HEU54"/>
    <mergeCell ref="LOZ58:LPC58"/>
    <mergeCell ref="OER34:OEU34"/>
    <mergeCell ref="TQR57:TQU57"/>
    <mergeCell ref="WCN57:WCQ57"/>
    <mergeCell ref="IZ58:JC58"/>
    <mergeCell ref="HKR57:HKU57"/>
    <mergeCell ref="MPX32:MQA32"/>
    <mergeCell ref="BAF35:BAI35"/>
    <mergeCell ref="EBT36:EBW36"/>
    <mergeCell ref="LGR54:LGU54"/>
    <mergeCell ref="HH58:HK58"/>
    <mergeCell ref="KNH32:KNK32"/>
    <mergeCell ref="RMF32:RMI32"/>
    <mergeCell ref="PNL36:PNO36"/>
    <mergeCell ref="FWN35:FWQ35"/>
    <mergeCell ref="EDP58:EDS58"/>
    <mergeCell ref="EGJ32:EGM32"/>
    <mergeCell ref="UJT36:UJW36"/>
    <mergeCell ref="AYV34:AYY34"/>
    <mergeCell ref="OMN56:OMQ56"/>
    <mergeCell ref="SOZ32:SPC32"/>
    <mergeCell ref="WQZ35:WRC35"/>
    <mergeCell ref="BGR56:BGU56"/>
    <mergeCell ref="IFP56:IFS56"/>
    <mergeCell ref="FGJ58:FGM58"/>
    <mergeCell ref="FJD32:FJG32"/>
    <mergeCell ref="MIB32:MIE32"/>
    <mergeCell ref="L58:O58"/>
    <mergeCell ref="WSV57:WSY57"/>
    <mergeCell ref="JIJ56:JIM56"/>
    <mergeCell ref="NIB58:NIE58"/>
    <mergeCell ref="PTX58:PUA58"/>
    <mergeCell ref="WSV58:WSY58"/>
    <mergeCell ref="SJP34:SJS34"/>
    <mergeCell ref="OER56:OEU56"/>
    <mergeCell ref="EUZ36:EVC36"/>
    <mergeCell ref="KBP34:KBS34"/>
    <mergeCell ref="WHL35:WHO35"/>
    <mergeCell ref="OXX34:OYA34"/>
    <mergeCell ref="HFT57:HFW57"/>
    <mergeCell ref="FMB32:FME32"/>
    <mergeCell ref="CJ58:CM58"/>
    <mergeCell ref="HEB57:HEE57"/>
    <mergeCell ref="CBP56:CBS56"/>
    <mergeCell ref="PFT56:PFW56"/>
    <mergeCell ref="QV36:QY36"/>
    <mergeCell ref="PIN36:PIQ36"/>
    <mergeCell ref="VUB32:VUE32"/>
    <mergeCell ref="QAR34:QAU34"/>
    <mergeCell ref="MEN54:MEQ54"/>
    <mergeCell ref="AFD58:AFG58"/>
    <mergeCell ref="CUV34:CUY34"/>
    <mergeCell ref="JTT34:JTW34"/>
    <mergeCell ref="AHX32:AIA32"/>
    <mergeCell ref="QLH36:QLK36"/>
    <mergeCell ref="GUJ35:GUM35"/>
    <mergeCell ref="BZX57:CAA57"/>
    <mergeCell ref="TYN35:TYQ35"/>
    <mergeCell ref="FBL58:FBO58"/>
    <mergeCell ref="GSR35:GSU35"/>
    <mergeCell ref="SGB35:SGE35"/>
    <mergeCell ref="NHH54:NHK54"/>
    <mergeCell ref="KWN34:KWQ34"/>
    <mergeCell ref="NFP54:NFS54"/>
    <mergeCell ref="DCR57:DCU57"/>
    <mergeCell ref="TT36:TW36"/>
    <mergeCell ref="HVL35:HVO35"/>
    <mergeCell ref="XH58:XK58"/>
    <mergeCell ref="EV34:EY34"/>
    <mergeCell ref="EQV57:EQY57"/>
    <mergeCell ref="MSN56:MSQ56"/>
    <mergeCell ref="JJP35:JJS35"/>
    <mergeCell ref="TEB58:TEE58"/>
    <mergeCell ref="TGV32:TGY32"/>
    <mergeCell ref="UAR56:UAU56"/>
    <mergeCell ref="PZH34:PZK34"/>
    <mergeCell ref="CKR36:CKU36"/>
    <mergeCell ref="JPP54:JPS54"/>
    <mergeCell ref="COF58:COI58"/>
    <mergeCell ref="RLH35:RLK35"/>
    <mergeCell ref="IWF32:IWI32"/>
    <mergeCell ref="PVD32:PVG32"/>
    <mergeCell ref="EFL35:EFO35"/>
    <mergeCell ref="CMN58:CMQ58"/>
    <mergeCell ref="CPH32:CPK32"/>
    <mergeCell ref="SSR36:SSU36"/>
    <mergeCell ref="KSJ54:KSM54"/>
    <mergeCell ref="QXX32:QYA32"/>
    <mergeCell ref="FIF35:FII35"/>
    <mergeCell ref="PP56:PS56"/>
    <mergeCell ref="DPH58:DPK58"/>
    <mergeCell ref="VWR34:VWU34"/>
    <mergeCell ref="VDL57:VDO57"/>
    <mergeCell ref="DSB32:DSE32"/>
    <mergeCell ref="TVL36:TVO36"/>
    <mergeCell ref="ELX56:EMA56"/>
    <mergeCell ref="AKN34:AKQ34"/>
    <mergeCell ref="IOJ32:IOM32"/>
    <mergeCell ref="NON36:NOQ36"/>
    <mergeCell ref="HRH56:HRK56"/>
    <mergeCell ref="AGJ32:AGM32"/>
    <mergeCell ref="QSN34:QSQ34"/>
    <mergeCell ref="FOR56:FOU56"/>
    <mergeCell ref="MNP56:MNS56"/>
    <mergeCell ref="DDX36:DEA36"/>
    <mergeCell ref="USB35:USE35"/>
    <mergeCell ref="SZD58:SZG58"/>
    <mergeCell ref="TBX32:TCA32"/>
    <mergeCell ref="UQJ35:UQM35"/>
    <mergeCell ref="ZX54:AAA54"/>
    <mergeCell ref="PRP54:PRS54"/>
    <mergeCell ref="NGV34:NGY34"/>
    <mergeCell ref="FOR57:FOU57"/>
    <mergeCell ref="DUZ32:DVC32"/>
    <mergeCell ref="NQJ56:NQM56"/>
    <mergeCell ref="AAZ34:ABC34"/>
    <mergeCell ref="LFP36:LFS36"/>
    <mergeCell ref="AKN56:AKQ56"/>
    <mergeCell ref="UBX58:UCA58"/>
    <mergeCell ref="NRL36:NRO36"/>
    <mergeCell ref="VTD35:VTG35"/>
    <mergeCell ref="NUZ58:NVC58"/>
    <mergeCell ref="VWR57:VWU57"/>
    <mergeCell ref="SKZ56:SLC56"/>
    <mergeCell ref="OJP34:OJS34"/>
    <mergeCell ref="KNL54:KNO54"/>
    <mergeCell ref="BDT34:BDW34"/>
    <mergeCell ref="ICR34:ICU34"/>
    <mergeCell ref="DKJ58:DKM58"/>
    <mergeCell ref="DND32:DNG32"/>
    <mergeCell ref="LMB57:LME57"/>
    <mergeCell ref="SKZ57:SLC57"/>
    <mergeCell ref="RIB58:RIE58"/>
    <mergeCell ref="MDX57:MEA57"/>
    <mergeCell ref="OAN54:OAQ54"/>
    <mergeCell ref="XDD34:XDG34"/>
    <mergeCell ref="AUR54:AUU54"/>
    <mergeCell ref="LZH56:LZK56"/>
    <mergeCell ref="SKV58:SKY58"/>
    <mergeCell ref="HAF32:HAI32"/>
    <mergeCell ref="SNP32:SNS32"/>
    <mergeCell ref="FEZ58:FFC58"/>
    <mergeCell ref="UCB35:UCE35"/>
    <mergeCell ref="UFP57:UFS57"/>
    <mergeCell ref="QWR36:QWU36"/>
    <mergeCell ref="BXL54:BXO54"/>
    <mergeCell ref="IWJ54:IWM54"/>
    <mergeCell ref="MR34:MU34"/>
    <mergeCell ref="BTH58:BTK58"/>
    <mergeCell ref="EIZ34:EJC34"/>
    <mergeCell ref="NGR58:NGU58"/>
    <mergeCell ref="BWB32:BWE32"/>
    <mergeCell ref="JUZ57:JVC57"/>
    <mergeCell ref="RWR56:RWU56"/>
    <mergeCell ref="RZL36:RZO36"/>
    <mergeCell ref="DOB57:DOE57"/>
    <mergeCell ref="MVH35:MVK35"/>
    <mergeCell ref="TUF35:TUI35"/>
    <mergeCell ref="SBH58:SBK58"/>
    <mergeCell ref="OVL54:OVO54"/>
    <mergeCell ref="VUJ54:VUM54"/>
    <mergeCell ref="CWB58:CWE58"/>
    <mergeCell ref="FLT34:FLW34"/>
    <mergeCell ref="MKR34:MKU34"/>
    <mergeCell ref="CYV32:CYY32"/>
    <mergeCell ref="FBP35:FBS35"/>
    <mergeCell ref="ACV54:ACY54"/>
    <mergeCell ref="LQF54:LQI54"/>
    <mergeCell ref="NGV56:NGY56"/>
    <mergeCell ref="SPD54:SPG54"/>
    <mergeCell ref="JFL34:JFO34"/>
    <mergeCell ref="VLH35:VLK35"/>
    <mergeCell ref="END58:ENG58"/>
    <mergeCell ref="LMB58:LME58"/>
    <mergeCell ref="OBT34:OBW34"/>
    <mergeCell ref="GEJ35:GEM35"/>
    <mergeCell ref="VZP57:VZS57"/>
    <mergeCell ref="GHX57:GIA57"/>
    <mergeCell ref="LAR35:LAU35"/>
    <mergeCell ref="JKN32:JKQ32"/>
    <mergeCell ref="WZP34:WZS34"/>
    <mergeCell ref="HYZ57:HZC57"/>
    <mergeCell ref="NEF32:NEI32"/>
    <mergeCell ref="GFH32:GFK32"/>
    <mergeCell ref="BON35:BOQ35"/>
    <mergeCell ref="WIR36:WIU36"/>
    <mergeCell ref="SMN56:SMQ56"/>
    <mergeCell ref="QBT36:QBW36"/>
    <mergeCell ref="PXD35:PXG35"/>
    <mergeCell ref="OEF58:OEI58"/>
    <mergeCell ref="OGZ32:OHC32"/>
    <mergeCell ref="CRH35:CRK35"/>
    <mergeCell ref="AYJ58:AYM58"/>
    <mergeCell ref="GKV57:GKY57"/>
    <mergeCell ref="LQB32:LQE32"/>
    <mergeCell ref="LDP35:LDS35"/>
    <mergeCell ref="VQB58:VQE58"/>
    <mergeCell ref="NX36:OA36"/>
    <mergeCell ref="PFP36:PFS36"/>
    <mergeCell ref="HFH54:HFK54"/>
    <mergeCell ref="MBP54:MBS54"/>
    <mergeCell ref="ACF58:ACI58"/>
    <mergeCell ref="CRX34:CSA34"/>
    <mergeCell ref="LPP58:LPS58"/>
    <mergeCell ref="IDX57:IEA57"/>
    <mergeCell ref="AQR36:AQU36"/>
    <mergeCell ref="QIJ36:QIM36"/>
    <mergeCell ref="QLX58:QMA58"/>
    <mergeCell ref="WTX32:WUA32"/>
    <mergeCell ref="LEF35:LEI35"/>
    <mergeCell ref="SDD35:SDG35"/>
    <mergeCell ref="QKF58:QKI58"/>
    <mergeCell ref="NEJ54:NEM54"/>
    <mergeCell ref="DUR34:DUU34"/>
    <mergeCell ref="KTP34:KTS34"/>
    <mergeCell ref="YN54:YQ54"/>
    <mergeCell ref="LEF36:LEI36"/>
    <mergeCell ref="ATP35:ATS35"/>
    <mergeCell ref="HSN35:HSQ35"/>
    <mergeCell ref="TFX35:TGA35"/>
    <mergeCell ref="AXD57:AXG57"/>
    <mergeCell ref="HWB57:HWE57"/>
    <mergeCell ref="RMZ58:RNC58"/>
    <mergeCell ref="PXT56:PXW56"/>
    <mergeCell ref="SJP56:SJS56"/>
    <mergeCell ref="WJH58:WJK58"/>
    <mergeCell ref="OIF34:OII34"/>
    <mergeCell ref="IZX36:JAA36"/>
    <mergeCell ref="WMB32:WME32"/>
    <mergeCell ref="PYV36:PYY36"/>
    <mergeCell ref="TBT54:TBW54"/>
    <mergeCell ref="AXD58:AXG58"/>
    <mergeCell ref="QQZ34:QRC34"/>
    <mergeCell ref="IYV57:IYY57"/>
    <mergeCell ref="OEB32:OEE32"/>
    <mergeCell ref="HFD32:HFG32"/>
    <mergeCell ref="LHD35:LHG35"/>
    <mergeCell ref="COJ35:COM35"/>
    <mergeCell ref="LKR57:LKU57"/>
    <mergeCell ref="AYF32:AYI32"/>
    <mergeCell ref="TMJ56:TMM56"/>
    <mergeCell ref="RBP36:RBS36"/>
    <mergeCell ref="DRD35:DRG35"/>
    <mergeCell ref="NXP54:NXS54"/>
    <mergeCell ref="BYF58:BYI58"/>
    <mergeCell ref="TMJ57:TMM57"/>
    <mergeCell ref="CAZ32:CBC32"/>
    <mergeCell ref="QAR56:QAU56"/>
    <mergeCell ref="ALT36:ALW36"/>
    <mergeCell ref="CUV56:CUY56"/>
    <mergeCell ref="AKB36:AKE36"/>
    <mergeCell ref="GXH32:GXK32"/>
    <mergeCell ref="ILT35:ILW35"/>
    <mergeCell ref="DXP56:DXS56"/>
    <mergeCell ref="KWN56:KWQ56"/>
    <mergeCell ref="BMV36:BMY36"/>
    <mergeCell ref="IAB32:IAE32"/>
    <mergeCell ref="JON35:JOQ35"/>
    <mergeCell ref="BQJ58:BQM58"/>
    <mergeCell ref="TXT34:TXW34"/>
    <mergeCell ref="P36:S36"/>
    <mergeCell ref="DHL58:DHO58"/>
    <mergeCell ref="HBH35:HBK35"/>
    <mergeCell ref="BIR56:BIU56"/>
    <mergeCell ref="OUV58:OUY58"/>
    <mergeCell ref="WWN57:WWQ57"/>
    <mergeCell ref="JND35:JNG35"/>
    <mergeCell ref="TNP36:TNS36"/>
    <mergeCell ref="JQR57:JQU57"/>
    <mergeCell ref="LNH54:LNK54"/>
    <mergeCell ref="CDP34:CDS34"/>
    <mergeCell ref="OJL35:OJO35"/>
    <mergeCell ref="FGJ54:FGM54"/>
    <mergeCell ref="EMZ32:ENC32"/>
    <mergeCell ref="GBL35:GBO35"/>
    <mergeCell ref="UQJ36:UQM36"/>
    <mergeCell ref="GB57:GE57"/>
    <mergeCell ref="GEZ57:GFC57"/>
    <mergeCell ref="OGR56:OGU56"/>
    <mergeCell ref="OJL36:OJO36"/>
    <mergeCell ref="WLD35:WLG35"/>
    <mergeCell ref="USF58:USI58"/>
    <mergeCell ref="OHT36:OHW36"/>
    <mergeCell ref="UUZ32:UVC32"/>
    <mergeCell ref="RKR54:RKU54"/>
    <mergeCell ref="GB58:GE58"/>
    <mergeCell ref="RNL34:RNO34"/>
    <mergeCell ref="BVT34:BVW34"/>
    <mergeCell ref="HHT57:HHW57"/>
    <mergeCell ref="LDT54:LDW54"/>
    <mergeCell ref="RVH56:RVK56"/>
    <mergeCell ref="KKJ32:KKM32"/>
    <mergeCell ref="RJH32:RJK32"/>
    <mergeCell ref="VUZ58:VVC58"/>
    <mergeCell ref="PKN36:PKQ36"/>
    <mergeCell ref="VXT32:VXW32"/>
    <mergeCell ref="POB58:POE58"/>
    <mergeCell ref="UGV36:UGY36"/>
    <mergeCell ref="MGN54:MGQ54"/>
    <mergeCell ref="MJH34:MJK34"/>
    <mergeCell ref="XL35:XO35"/>
    <mergeCell ref="GWJ35:GWM35"/>
    <mergeCell ref="BDT56:BDW56"/>
    <mergeCell ref="FDL58:FDO58"/>
    <mergeCell ref="WRP57:WRS57"/>
    <mergeCell ref="UXX32:UYA32"/>
    <mergeCell ref="FGF32:FGI32"/>
    <mergeCell ref="JIF35:JII35"/>
    <mergeCell ref="VJP36:VJS36"/>
    <mergeCell ref="RNL56:RNO56"/>
    <mergeCell ref="CGN56:CGQ56"/>
    <mergeCell ref="JFL56:JFO56"/>
    <mergeCell ref="VT36:VW36"/>
    <mergeCell ref="GIZ32:GJC32"/>
    <mergeCell ref="NHX32:NIA32"/>
    <mergeCell ref="ISB58:ISE58"/>
    <mergeCell ref="ZH58:ZK58"/>
    <mergeCell ref="PQZ58:PRC58"/>
    <mergeCell ref="SGR34:SGU34"/>
    <mergeCell ref="HCV56:HCY56"/>
    <mergeCell ref="ESB36:ESE36"/>
    <mergeCell ref="RFT54:RFW54"/>
    <mergeCell ref="BCB58:BCE58"/>
    <mergeCell ref="TJL34:TJO34"/>
    <mergeCell ref="JT34:JW34"/>
    <mergeCell ref="WAJ34:WAM34"/>
    <mergeCell ref="GEV58:GEY58"/>
    <mergeCell ref="NDT58:NDW58"/>
    <mergeCell ref="JSB57:JSE57"/>
    <mergeCell ref="PTL34:PTO34"/>
    <mergeCell ref="VFL57:VFO57"/>
    <mergeCell ref="ENX56:EOA56"/>
    <mergeCell ref="JWF54:JWI54"/>
    <mergeCell ref="EQR36:EQU36"/>
    <mergeCell ref="MSJ35:MSM35"/>
    <mergeCell ref="OSN54:OSQ54"/>
    <mergeCell ref="FIV34:FIY34"/>
    <mergeCell ref="MHT34:MHW34"/>
    <mergeCell ref="SZH36:SZK36"/>
    <mergeCell ref="FTL36:FTO36"/>
    <mergeCell ref="MSJ36:MSM36"/>
    <mergeCell ref="JGR35:JGU35"/>
    <mergeCell ref="NVD35:NVG35"/>
    <mergeCell ref="UUB35:UUE35"/>
    <mergeCell ref="JT56:JW56"/>
    <mergeCell ref="TBD58:TBG58"/>
    <mergeCell ref="TDX32:TEA32"/>
    <mergeCell ref="HOF35:HOI35"/>
    <mergeCell ref="PTP54:PTS54"/>
    <mergeCell ref="AER34:AEU34"/>
    <mergeCell ref="FQR57:FQU57"/>
    <mergeCell ref="CNT54:CNW54"/>
    <mergeCell ref="ITH32:ITK32"/>
    <mergeCell ref="PSF32:PSI32"/>
    <mergeCell ref="ECN35:ECQ35"/>
    <mergeCell ref="UGR32:UGU32"/>
    <mergeCell ref="MYV57:MYY57"/>
    <mergeCell ref="NWZ58:NXC58"/>
    <mergeCell ref="VAN56:VAQ56"/>
    <mergeCell ref="LQV36:LQY36"/>
    <mergeCell ref="SPT36:SPW36"/>
    <mergeCell ref="KPL54:KPO54"/>
    <mergeCell ref="QUZ32:QVC32"/>
    <mergeCell ref="FFH35:FFK35"/>
    <mergeCell ref="PLT54:PLW54"/>
    <mergeCell ref="DMJ58:DMM58"/>
    <mergeCell ref="OZT58:OZW58"/>
    <mergeCell ref="DPD32:DPG32"/>
    <mergeCell ref="LOB57:LOE57"/>
    <mergeCell ref="TSN36:TSQ36"/>
    <mergeCell ref="PWJ56:PWM56"/>
    <mergeCell ref="GMR36:GMU36"/>
    <mergeCell ref="NLP36:NLS36"/>
    <mergeCell ref="NZX58:OAA58"/>
    <mergeCell ref="QPP34:QPS34"/>
    <mergeCell ref="MKR56:MKU56"/>
    <mergeCell ref="FLT56:FLW56"/>
    <mergeCell ref="DAZ36:DBC36"/>
    <mergeCell ref="RSJ34:RSM34"/>
    <mergeCell ref="CIV54:CIY54"/>
    <mergeCell ref="NNL56:NNO56"/>
    <mergeCell ref="AHP56:AHS56"/>
    <mergeCell ref="TYZ58:TZC58"/>
    <mergeCell ref="GPP36:GPS36"/>
    <mergeCell ref="UBT32:UBW32"/>
    <mergeCell ref="ORH35:ORK35"/>
    <mergeCell ref="VQF35:VQI35"/>
    <mergeCell ref="GTD58:GTG58"/>
    <mergeCell ref="XEJ35:XEM35"/>
    <mergeCell ref="ADL54:ADO54"/>
    <mergeCell ref="QIZ57:QJC57"/>
    <mergeCell ref="EZT54:EZW54"/>
    <mergeCell ref="COZ34:CPC34"/>
    <mergeCell ref="QND54:QNG54"/>
    <mergeCell ref="LMR58:LMU58"/>
    <mergeCell ref="HDL34:HDO34"/>
    <mergeCell ref="OCJ34:OCM34"/>
    <mergeCell ref="CYN56:CYQ56"/>
    <mergeCell ref="ANT36:ANW36"/>
    <mergeCell ref="QIZ58:QJC58"/>
    <mergeCell ref="CWV56:CWY56"/>
    <mergeCell ref="CZP36:CZS36"/>
    <mergeCell ref="RLT57:RLW57"/>
    <mergeCell ref="WQZ32:WRC32"/>
    <mergeCell ref="LBH35:LBK35"/>
    <mergeCell ref="LEV57:LEY57"/>
    <mergeCell ref="NBL54:NBO54"/>
    <mergeCell ref="DRT34:DRW34"/>
    <mergeCell ref="VP54:VS54"/>
    <mergeCell ref="ECJ36:ECM36"/>
    <mergeCell ref="HPP35:HPS35"/>
    <mergeCell ref="TCZ35:TDC35"/>
    <mergeCell ref="AUF57:AUI57"/>
    <mergeCell ref="RKB58:RKE58"/>
    <mergeCell ref="KNX32:KOA32"/>
    <mergeCell ref="RMV32:RMY32"/>
    <mergeCell ref="OEF54:OEI54"/>
    <mergeCell ref="AYJ54:AYM54"/>
    <mergeCell ref="AWR54:AWU54"/>
    <mergeCell ref="ISJ35:ISM35"/>
    <mergeCell ref="FSZ54:FTC54"/>
    <mergeCell ref="LHT57:LHW57"/>
    <mergeCell ref="AVH32:AVK32"/>
    <mergeCell ref="TJL56:TJO56"/>
    <mergeCell ref="JZT36:JZW36"/>
    <mergeCell ref="QYR36:QYU36"/>
    <mergeCell ref="GVT54:GVW54"/>
    <mergeCell ref="DOF35:DOI35"/>
    <mergeCell ref="NUR54:NUU54"/>
    <mergeCell ref="MKN57:MKQ57"/>
    <mergeCell ref="BYB32:BYE32"/>
    <mergeCell ref="SBL36:SBO36"/>
    <mergeCell ref="OFH56:OFK56"/>
    <mergeCell ref="SEZ58:SFC58"/>
    <mergeCell ref="EVP36:EVS36"/>
    <mergeCell ref="OXL54:OXO54"/>
    <mergeCell ref="RJH54:RJK54"/>
    <mergeCell ref="HZP34:HZS34"/>
    <mergeCell ref="OYN34:OYQ34"/>
    <mergeCell ref="DUR56:DUU56"/>
    <mergeCell ref="BJX36:BKA36"/>
    <mergeCell ref="HXD32:HXG32"/>
    <mergeCell ref="OWB32:OWE32"/>
    <mergeCell ref="MXH36:MXK36"/>
    <mergeCell ref="RFD58:RFG58"/>
    <mergeCell ref="VTP58:VTS58"/>
    <mergeCell ref="RTP36:RTS36"/>
    <mergeCell ref="MAZ57:MBC57"/>
    <mergeCell ref="LWJ56:LWM56"/>
    <mergeCell ref="CMR36:CMU36"/>
    <mergeCell ref="CQF58:CQI58"/>
    <mergeCell ref="SHX58:SIA58"/>
    <mergeCell ref="XEF36:XEI36"/>
    <mergeCell ref="QUN56:QUQ56"/>
    <mergeCell ref="EIN54:EIQ54"/>
    <mergeCell ref="UAF54:UAI54"/>
    <mergeCell ref="RPL34:RPO34"/>
    <mergeCell ref="JVP57:JVS57"/>
    <mergeCell ref="AER56:AEU56"/>
    <mergeCell ref="GQF58:GQI58"/>
    <mergeCell ref="VNH35:VNK35"/>
    <mergeCell ref="ORX57:OSA57"/>
    <mergeCell ref="DIR54:DIU54"/>
    <mergeCell ref="AXX34:AYA34"/>
    <mergeCell ref="OWB54:OWE54"/>
    <mergeCell ref="FMJ34:FMM34"/>
    <mergeCell ref="MLH34:MLK34"/>
    <mergeCell ref="BHL56:BHO56"/>
    <mergeCell ref="VBP32:VBS32"/>
    <mergeCell ref="HSZ58:HTC58"/>
    <mergeCell ref="WQB35:WQE35"/>
    <mergeCell ref="ORX58:OSA58"/>
    <mergeCell ref="PUR57:PUU57"/>
    <mergeCell ref="WTP57:WTS57"/>
    <mergeCell ref="CLH35:CLK35"/>
    <mergeCell ref="JKF35:JKI35"/>
    <mergeCell ref="TQR54:TQU54"/>
    <mergeCell ref="JNT57:JNW57"/>
    <mergeCell ref="ELL54:ELO54"/>
    <mergeCell ref="CAR34:CAU34"/>
    <mergeCell ref="PUR58:PUU58"/>
    <mergeCell ref="CLH36:CLK36"/>
    <mergeCell ref="UTL54:UTO54"/>
    <mergeCell ref="DD57:DG57"/>
    <mergeCell ref="HEV56:HEY56"/>
    <mergeCell ref="HHP36:HHS36"/>
    <mergeCell ref="PJH35:PJK35"/>
    <mergeCell ref="WIF35:WII35"/>
    <mergeCell ref="HH54:HK54"/>
    <mergeCell ref="NQJ58:NQM58"/>
    <mergeCell ref="UPH58:UPK58"/>
    <mergeCell ref="USB32:USE32"/>
    <mergeCell ref="AFX57:AGA57"/>
    <mergeCell ref="HEV57:HEY57"/>
    <mergeCell ref="RSJ56:RSM56"/>
    <mergeCell ref="CAR56:CAU56"/>
    <mergeCell ref="VSB58:VSE58"/>
    <mergeCell ref="IIR36:IIU36"/>
    <mergeCell ref="VUV32:VUY32"/>
    <mergeCell ref="IMF58:IMI58"/>
    <mergeCell ref="PLD58:PLG58"/>
    <mergeCell ref="IOZ32:IPC32"/>
    <mergeCell ref="NEZ36:NFC36"/>
    <mergeCell ref="FER54:FEU54"/>
    <mergeCell ref="MDP54:MDS54"/>
    <mergeCell ref="CTX34:CUA34"/>
    <mergeCell ref="KTL57:KTO57"/>
    <mergeCell ref="GTL35:GTO35"/>
    <mergeCell ref="QNX58:QOA58"/>
    <mergeCell ref="FDH32:FDK32"/>
    <mergeCell ref="VGR36:VGU36"/>
    <mergeCell ref="NGJ54:NGM54"/>
    <mergeCell ref="IAV36:IAY36"/>
    <mergeCell ref="AAN54:AAQ54"/>
    <mergeCell ref="CDP56:CDS56"/>
    <mergeCell ref="GGB32:GGE32"/>
    <mergeCell ref="AMJ35:AMM35"/>
    <mergeCell ref="FSJ58:FSM58"/>
    <mergeCell ref="CMN54:CMQ54"/>
    <mergeCell ref="ABT34:ABW34"/>
    <mergeCell ref="VYN36:VYQ36"/>
    <mergeCell ref="GTH36:GTK36"/>
    <mergeCell ref="VTX35:VUA35"/>
    <mergeCell ref="QBH56:QBK56"/>
    <mergeCell ref="AJP56:AJS56"/>
    <mergeCell ref="UAZ58:UBC58"/>
    <mergeCell ref="UDT32:UDW32"/>
    <mergeCell ref="GVD58:GVG58"/>
    <mergeCell ref="UXP56:UXS56"/>
    <mergeCell ref="BEN34:BEQ34"/>
    <mergeCell ref="XBH36:XBK36"/>
    <mergeCell ref="DNP54:DNS54"/>
    <mergeCell ref="DQJ34:DQM34"/>
    <mergeCell ref="IJX54:IKA54"/>
    <mergeCell ref="FZD34:FZG34"/>
    <mergeCell ref="NYR57:NYU57"/>
    <mergeCell ref="DMF32:DMI32"/>
    <mergeCell ref="IAR32:IAU32"/>
    <mergeCell ref="WAJ56:WAM56"/>
    <mergeCell ref="MQR36:MQU36"/>
    <mergeCell ref="TPP36:TPS36"/>
    <mergeCell ref="TTD58:TTG58"/>
    <mergeCell ref="GJT36:GJW36"/>
    <mergeCell ref="AMN56:AMQ56"/>
    <mergeCell ref="EOZ32:EPC32"/>
    <mergeCell ref="DFT54:DFW54"/>
    <mergeCell ref="SXL54:SXO54"/>
    <mergeCell ref="QMR34:QMU34"/>
    <mergeCell ref="IUN57:IUQ57"/>
    <mergeCell ref="FIV56:FIY56"/>
    <mergeCell ref="QWF56:QWI56"/>
    <mergeCell ref="CYB36:CYE36"/>
    <mergeCell ref="HMN36:HMQ36"/>
    <mergeCell ref="OLL36:OLO36"/>
    <mergeCell ref="KLP57:KLS57"/>
    <mergeCell ref="SNH56:SNK56"/>
    <mergeCell ref="JDP36:JDS36"/>
    <mergeCell ref="QCN36:QCQ36"/>
    <mergeCell ref="SLP56:SLS56"/>
    <mergeCell ref="AZD58:AZG58"/>
    <mergeCell ref="TGN34:TGQ34"/>
    <mergeCell ref="PKJ54:PKM54"/>
    <mergeCell ref="GAR34:GAU34"/>
    <mergeCell ref="LMR57:LMU57"/>
    <mergeCell ref="VND58:VNG58"/>
    <mergeCell ref="VPX32:VQA32"/>
    <mergeCell ref="UXP34:UXS34"/>
    <mergeCell ref="SKR32:SKU32"/>
    <mergeCell ref="FCB58:FCE58"/>
    <mergeCell ref="TZD35:TZG35"/>
    <mergeCell ref="MAZ58:MBC58"/>
    <mergeCell ref="NDT57:NDW57"/>
    <mergeCell ref="UCR57:UCU57"/>
    <mergeCell ref="PAJ54:PAM54"/>
    <mergeCell ref="MPP34:MPS34"/>
    <mergeCell ref="BUN54:BUQ54"/>
    <mergeCell ref="WBP57:WBS57"/>
    <mergeCell ref="OUV57:OUY57"/>
    <mergeCell ref="VTT57:VTW57"/>
    <mergeCell ref="QRL54:QRO54"/>
    <mergeCell ref="AVL54:AVO54"/>
    <mergeCell ref="UCV35:UCY35"/>
    <mergeCell ref="OKF56:OKI56"/>
    <mergeCell ref="UZP34:UZS34"/>
    <mergeCell ref="SMR32:SMU32"/>
    <mergeCell ref="GWZ35:GXC35"/>
    <mergeCell ref="RDL54:RDO54"/>
    <mergeCell ref="FEB58:FEE58"/>
    <mergeCell ref="BYF54:BYI54"/>
    <mergeCell ref="TGN56:TGQ56"/>
    <mergeCell ref="DOV56:DOY56"/>
    <mergeCell ref="NL34:NO34"/>
    <mergeCell ref="VKF36:VKI36"/>
    <mergeCell ref="KAJ58:KAM58"/>
    <mergeCell ref="LRP35:LRS35"/>
    <mergeCell ref="GSV54:GSY54"/>
    <mergeCell ref="EIB34:EIE34"/>
    <mergeCell ref="SGF54:SGI54"/>
    <mergeCell ref="UJH56:UJK56"/>
    <mergeCell ref="RYN36:RYQ36"/>
    <mergeCell ref="HDL56:HDO56"/>
    <mergeCell ref="OCJ56:OCM56"/>
    <mergeCell ref="SN32:SQ32"/>
    <mergeCell ref="SCB58:SCE58"/>
    <mergeCell ref="ESR36:ESU36"/>
    <mergeCell ref="LFX32:LGA32"/>
    <mergeCell ref="LDD58:LDG58"/>
    <mergeCell ref="MUJ35:MUM35"/>
    <mergeCell ref="OUN54:OUQ54"/>
    <mergeCell ref="CXX32:CYA32"/>
    <mergeCell ref="BOR54:BOU54"/>
    <mergeCell ref="RGJ54:RGM54"/>
    <mergeCell ref="OVP34:OVS34"/>
    <mergeCell ref="DRT56:DRW56"/>
    <mergeCell ref="PFD56:PFG56"/>
    <mergeCell ref="FVL36:FVO36"/>
    <mergeCell ref="KGB32:KGE32"/>
    <mergeCell ref="KRT36:KRW36"/>
    <mergeCell ref="CRL54:CRO54"/>
    <mergeCell ref="TZT56:TZW56"/>
    <mergeCell ref="SJD54:SJG54"/>
    <mergeCell ref="PYJ34:PYM34"/>
    <mergeCell ref="EUN56:EUQ56"/>
    <mergeCell ref="CJT36:CJW36"/>
    <mergeCell ref="LGB58:LGE58"/>
    <mergeCell ref="UUR34:UUU34"/>
    <mergeCell ref="CQB32:CQE32"/>
    <mergeCell ref="EZD58:EZG58"/>
    <mergeCell ref="NAV57:NAY57"/>
    <mergeCell ref="VCN56:VCQ56"/>
    <mergeCell ref="VFH36:VFK36"/>
    <mergeCell ref="BRP54:BRS54"/>
    <mergeCell ref="QJ56:QM56"/>
    <mergeCell ref="SBH54:SBK54"/>
    <mergeCell ref="GBX58:GCA58"/>
    <mergeCell ref="IRP34:IRS34"/>
    <mergeCell ref="PQN34:PQQ34"/>
    <mergeCell ref="GER32:GEU32"/>
    <mergeCell ref="ODP57:ODS57"/>
    <mergeCell ref="AXT57:AXW57"/>
    <mergeCell ref="HWR57:HWU57"/>
    <mergeCell ref="SWJ35:SWM35"/>
    <mergeCell ref="AJP34:AJS34"/>
    <mergeCell ref="PYJ56:PYM56"/>
    <mergeCell ref="AF57:AI57"/>
    <mergeCell ref="CLX58:CMA58"/>
    <mergeCell ref="DOR57:DOU57"/>
    <mergeCell ref="KNP57:KNS57"/>
    <mergeCell ref="ITX32:IUA32"/>
    <mergeCell ref="SPH56:SPK56"/>
    <mergeCell ref="PGJ35:PGM35"/>
    <mergeCell ref="EJ54:EM54"/>
    <mergeCell ref="NQF32:NQI32"/>
    <mergeCell ref="VTH54:VTK54"/>
    <mergeCell ref="TIN34:TIQ34"/>
    <mergeCell ref="FFX35:FGA35"/>
    <mergeCell ref="IHL36:IHO36"/>
    <mergeCell ref="PMJ54:PMM54"/>
    <mergeCell ref="DMZ58:DNC58"/>
    <mergeCell ref="RPL56:RPO56"/>
    <mergeCell ref="BXT56:BXW56"/>
    <mergeCell ref="OSZ32:OTC32"/>
    <mergeCell ref="VRX32:VSA32"/>
    <mergeCell ref="KCF35:KCI35"/>
    <mergeCell ref="IJH58:IJK58"/>
    <mergeCell ref="IMB32:IME32"/>
    <mergeCell ref="FBT54:FBW54"/>
    <mergeCell ref="QPD54:QPG54"/>
    <mergeCell ref="SSF56:SSI56"/>
    <mergeCell ref="DAN56:DAQ56"/>
    <mergeCell ref="WUR32:WUU32"/>
    <mergeCell ref="VLL54:VLO54"/>
    <mergeCell ref="FMJ56:FMM56"/>
    <mergeCell ref="MLH56:MLK56"/>
    <mergeCell ref="JMB58:JME58"/>
    <mergeCell ref="DBP36:DBS36"/>
    <mergeCell ref="JOV32:JOY32"/>
    <mergeCell ref="LDH35:LDK35"/>
    <mergeCell ref="DFD58:DFG58"/>
    <mergeCell ref="TZP57:TZS57"/>
    <mergeCell ref="DTT34:DTW34"/>
    <mergeCell ref="PZP35:PZS35"/>
    <mergeCell ref="XP54:XS54"/>
    <mergeCell ref="NOB56:NOE56"/>
    <mergeCell ref="GDD32:GDG32"/>
    <mergeCell ref="EF32:EI32"/>
    <mergeCell ref="RNT58:RNW58"/>
    <mergeCell ref="AWF57:AWI57"/>
    <mergeCell ref="WPH34:WPK34"/>
    <mergeCell ref="SKJ56:SKM56"/>
    <mergeCell ref="JAR36:JAU36"/>
    <mergeCell ref="PZP36:PZS36"/>
    <mergeCell ref="BAJ54:BAM54"/>
    <mergeCell ref="OHH34:OHK34"/>
    <mergeCell ref="VOJ54:VOM54"/>
    <mergeCell ref="TDP34:TDS34"/>
    <mergeCell ref="JRT32:JRW32"/>
    <mergeCell ref="AYZ32:AZC32"/>
    <mergeCell ref="DIB58:DIE58"/>
    <mergeCell ref="FXT34:FXW34"/>
    <mergeCell ref="KDL36:KDO36"/>
    <mergeCell ref="EKV57:EKY57"/>
    <mergeCell ref="LJT57:LJW57"/>
    <mergeCell ref="RCJ36:RCM36"/>
    <mergeCell ref="TLL56:TLO56"/>
    <mergeCell ref="TOF36:TOI36"/>
    <mergeCell ref="UGJ34:UGM34"/>
    <mergeCell ref="QKF54:QKI54"/>
    <mergeCell ref="XEV58:XEY58"/>
    <mergeCell ref="SAR57:SAU57"/>
    <mergeCell ref="EFP54:EFS54"/>
    <mergeCell ref="TXH54:TXK54"/>
    <mergeCell ref="KNP34:KNS34"/>
    <mergeCell ref="RMN34:RMQ34"/>
    <mergeCell ref="GRL54:GRO54"/>
    <mergeCell ref="RWB56:RWE56"/>
    <mergeCell ref="EGR34:EGU34"/>
    <mergeCell ref="JSR57:JSU57"/>
    <mergeCell ref="CFL36:CFO36"/>
    <mergeCell ref="OOZ57:OPC57"/>
    <mergeCell ref="TDL57:TDO57"/>
    <mergeCell ref="WQR56:WQU56"/>
    <mergeCell ref="SPH34:SPK34"/>
    <mergeCell ref="OTD54:OTG54"/>
    <mergeCell ref="FJL34:FJO34"/>
    <mergeCell ref="MIJ34:MIM34"/>
    <mergeCell ref="BEN56:BEQ56"/>
    <mergeCell ref="HQB58:HQE58"/>
    <mergeCell ref="KFT34:KFW34"/>
    <mergeCell ref="HSV32:HSY32"/>
    <mergeCell ref="PRT57:PRW57"/>
    <mergeCell ref="CIJ35:CIM35"/>
    <mergeCell ref="JHH35:JHK35"/>
    <mergeCell ref="CLX57:CMA57"/>
    <mergeCell ref="BXT34:BXW34"/>
    <mergeCell ref="RMN56:RMQ56"/>
    <mergeCell ref="NLD34:NLG34"/>
    <mergeCell ref="ISV58:ISY58"/>
    <mergeCell ref="SHL34:SHO34"/>
    <mergeCell ref="IVP32:IVS32"/>
    <mergeCell ref="KKB35:KKE35"/>
    <mergeCell ref="UQN54:UQQ54"/>
    <mergeCell ref="EKV58:EKY58"/>
    <mergeCell ref="HAN34:HAQ34"/>
    <mergeCell ref="NZL34:NZO34"/>
    <mergeCell ref="CVP56:CVS56"/>
    <mergeCell ref="RFH35:RFK35"/>
    <mergeCell ref="JHD58:JHG58"/>
    <mergeCell ref="RIV57:RIY57"/>
    <mergeCell ref="GWJ32:GWM32"/>
    <mergeCell ref="DZL35:DZO35"/>
    <mergeCell ref="KYJ35:KYM35"/>
    <mergeCell ref="ECZ57:EDC57"/>
    <mergeCell ref="FZP54:FZS54"/>
    <mergeCell ref="DOV34:DOY34"/>
    <mergeCell ref="PCF34:PCI34"/>
    <mergeCell ref="RLH54:RLK54"/>
    <mergeCell ref="KJX58:KKA58"/>
    <mergeCell ref="DWR56:DWU56"/>
    <mergeCell ref="MBD35:MBG35"/>
    <mergeCell ref="WHP54:WHS54"/>
    <mergeCell ref="ECZ58:EDC58"/>
    <mergeCell ref="TWV34:TWY34"/>
    <mergeCell ref="MER57:MEU57"/>
    <mergeCell ref="RJX32:RKA32"/>
    <mergeCell ref="KKZ32:KLC32"/>
    <mergeCell ref="QXL35:QXO35"/>
    <mergeCell ref="VQR58:VQU58"/>
    <mergeCell ref="VXL34:VXO34"/>
    <mergeCell ref="WIB36:WIE36"/>
    <mergeCell ref="MPL35:MPO35"/>
    <mergeCell ref="WJX58:WKA58"/>
    <mergeCell ref="XCN54:XCQ54"/>
    <mergeCell ref="CZD56:CZG56"/>
    <mergeCell ref="WQN58:WQQ58"/>
    <mergeCell ref="AOJ36:AOM36"/>
    <mergeCell ref="MXX57:MYA57"/>
    <mergeCell ref="RMJ57:RMM57"/>
    <mergeCell ref="UZP56:UZS56"/>
    <mergeCell ref="NMJ35:NMM35"/>
    <mergeCell ref="HTT56:HTW56"/>
    <mergeCell ref="GDD54:GDG54"/>
    <mergeCell ref="NCB54:NCE54"/>
    <mergeCell ref="DSJ34:DSM34"/>
    <mergeCell ref="IOR34:IOU34"/>
    <mergeCell ref="OAR57:OAU57"/>
    <mergeCell ref="WCJ56:WCM56"/>
    <mergeCell ref="WFD36:WFG36"/>
    <mergeCell ref="AUV57:AUY57"/>
    <mergeCell ref="HTT57:HTW57"/>
    <mergeCell ref="FNP35:FNS35"/>
    <mergeCell ref="RAZ35:RBC35"/>
    <mergeCell ref="WGZ58:WHC58"/>
    <mergeCell ref="TBD54:TBG54"/>
    <mergeCell ref="JRL34:JRO34"/>
    <mergeCell ref="QQJ34:QQM34"/>
    <mergeCell ref="HEN32:HEQ32"/>
    <mergeCell ref="SZL54:SZO54"/>
    <mergeCell ref="AUV58:AUY58"/>
    <mergeCell ref="DKN34:DKQ34"/>
    <mergeCell ref="BXP57:BXS57"/>
    <mergeCell ref="IWN57:IWQ57"/>
    <mergeCell ref="QYF56:QYI56"/>
    <mergeCell ref="NPH35:NPK35"/>
    <mergeCell ref="LZD32:LZG32"/>
    <mergeCell ref="VUN56:VUQ56"/>
    <mergeCell ref="CJP54:CJS54"/>
    <mergeCell ref="UEZ34:UFC34"/>
    <mergeCell ref="OWR36:OWU36"/>
    <mergeCell ref="OSB35:OSE35"/>
    <mergeCell ref="MZD58:MZG58"/>
    <mergeCell ref="WNT34:WNW34"/>
    <mergeCell ref="NBX32:NCA32"/>
    <mergeCell ref="UAV32:UAY32"/>
    <mergeCell ref="BMF35:BMI35"/>
    <mergeCell ref="ILD35:ILG35"/>
    <mergeCell ref="GSF58:GSI58"/>
    <mergeCell ref="GUZ32:GVC32"/>
    <mergeCell ref="OTX57:OUA57"/>
    <mergeCell ref="DMJ54:DMM54"/>
    <mergeCell ref="WYJ36:WYM36"/>
    <mergeCell ref="TUJ54:TUM54"/>
    <mergeCell ref="HUZ58:HVC58"/>
    <mergeCell ref="RJP34:RJS34"/>
    <mergeCell ref="HXT32:HXW32"/>
    <mergeCell ref="VXL56:VXO56"/>
    <mergeCell ref="MNT36:MNW36"/>
    <mergeCell ref="TMR36:TMU36"/>
    <mergeCell ref="IRP56:IRS56"/>
    <mergeCell ref="MUB32:MUE32"/>
    <mergeCell ref="OIN35:OIQ35"/>
    <mergeCell ref="EMB32:EME32"/>
    <mergeCell ref="SUN54:SUQ54"/>
    <mergeCell ref="CQV58:CQY58"/>
    <mergeCell ref="JUJ56:JUM56"/>
    <mergeCell ref="QTH56:QTK56"/>
    <mergeCell ref="DT57:DW57"/>
    <mergeCell ref="HFL56:HFO56"/>
    <mergeCell ref="UN32:UQ32"/>
    <mergeCell ref="PJX35:PKA35"/>
    <mergeCell ref="NQZ58:NRC58"/>
    <mergeCell ref="RKB54:RKE54"/>
    <mergeCell ref="IAJ34:IAM34"/>
    <mergeCell ref="OZH34:OZK34"/>
    <mergeCell ref="EEF54:EEI54"/>
    <mergeCell ref="RIJ54:RIM54"/>
    <mergeCell ref="BTL34:BTO34"/>
    <mergeCell ref="KJT32:KJW32"/>
    <mergeCell ref="EZH35:EZK35"/>
    <mergeCell ref="LYF35:LYI35"/>
    <mergeCell ref="WER54:WEU54"/>
    <mergeCell ref="FCV57:FCY57"/>
    <mergeCell ref="MBT57:MBW57"/>
    <mergeCell ref="KIB32:KIE32"/>
    <mergeCell ref="VSR58:VSU58"/>
    <mergeCell ref="UDL56:UDO56"/>
    <mergeCell ref="WPH56:WPK56"/>
    <mergeCell ref="NFP36:NFS36"/>
    <mergeCell ref="UEN36:UEQ36"/>
    <mergeCell ref="UWR34:UWU34"/>
    <mergeCell ref="LKV32:LKY32"/>
    <mergeCell ref="VD35:VG35"/>
    <mergeCell ref="GUB35:GUE35"/>
    <mergeCell ref="KBP54:KBS54"/>
    <mergeCell ref="FBD58:FBG58"/>
    <mergeCell ref="PQJ57:PQM57"/>
    <mergeCell ref="KN34:KQ34"/>
    <mergeCell ref="QHD32:QHG32"/>
    <mergeCell ref="OIJ36:OIM36"/>
    <mergeCell ref="VHH36:VHK36"/>
    <mergeCell ref="CYN58:CYQ58"/>
    <mergeCell ref="RZD57:RZG57"/>
    <mergeCell ref="SDH54:SDK54"/>
    <mergeCell ref="GGR32:GGU32"/>
    <mergeCell ref="NHL56:NHO56"/>
    <mergeCell ref="UGJ56:UGM56"/>
    <mergeCell ref="KWR36:KWU36"/>
    <mergeCell ref="HAN56:HAQ56"/>
    <mergeCell ref="LAF58:LAI58"/>
    <mergeCell ref="EPT36:EPW36"/>
    <mergeCell ref="LCZ32:LDC32"/>
    <mergeCell ref="MRL35:MRO35"/>
    <mergeCell ref="VNT57:VNW57"/>
    <mergeCell ref="ABP57:ABS57"/>
    <mergeCell ref="SYJ36:SYM36"/>
    <mergeCell ref="IDH56:IDK56"/>
    <mergeCell ref="PCF56:PCI56"/>
    <mergeCell ref="FSN36:FSQ36"/>
    <mergeCell ref="NUF35:NUI35"/>
    <mergeCell ref="FWB58:FWE58"/>
    <mergeCell ref="VNT58:VNW58"/>
    <mergeCell ref="CON54:COQ54"/>
    <mergeCell ref="PVL34:PVO34"/>
    <mergeCell ref="AJL35:AJO35"/>
    <mergeCell ref="TH58:TK58"/>
    <mergeCell ref="WB32:WE32"/>
    <mergeCell ref="HX36:IA36"/>
    <mergeCell ref="FD57:FG57"/>
    <mergeCell ref="HJP36:HJS36"/>
    <mergeCell ref="DNL56:DNO56"/>
    <mergeCell ref="BKF32:BKI32"/>
    <mergeCell ref="TTT58:TTW58"/>
    <mergeCell ref="QIB57:QIE57"/>
    <mergeCell ref="JNH54:JNK54"/>
    <mergeCell ref="QMF54:QMI54"/>
    <mergeCell ref="PSV32:PSY32"/>
    <mergeCell ref="WRT32:WRW32"/>
    <mergeCell ref="EDD35:EDG35"/>
    <mergeCell ref="CKF58:CKI58"/>
    <mergeCell ref="FJL56:FJO56"/>
    <mergeCell ref="JJD58:JJG58"/>
    <mergeCell ref="JLX32:JMA32"/>
    <mergeCell ref="RKV57:RKY57"/>
    <mergeCell ref="EBL35:EBO35"/>
    <mergeCell ref="GBP54:GBS54"/>
    <mergeCell ref="MJL36:MJO36"/>
    <mergeCell ref="TIJ36:TIM36"/>
    <mergeCell ref="GMF56:GMI56"/>
    <mergeCell ref="EBL36:EBO36"/>
    <mergeCell ref="KOR32:KOU32"/>
    <mergeCell ref="MXT58:MXW58"/>
    <mergeCell ref="EEZ58:EFC58"/>
    <mergeCell ref="WMJ34:WMM34"/>
    <mergeCell ref="LIN56:LIQ56"/>
    <mergeCell ref="IXT36:IXW36"/>
    <mergeCell ref="AXL54:AXO54"/>
    <mergeCell ref="TLH35:TLK35"/>
    <mergeCell ref="TAR34:TAU34"/>
    <mergeCell ref="TKF56:TKI56"/>
    <mergeCell ref="LGV57:LGY57"/>
    <mergeCell ref="GEJ56:GEM56"/>
    <mergeCell ref="DTP36:DTS36"/>
    <mergeCell ref="UOB35:UOE35"/>
    <mergeCell ref="LVH35:LVK35"/>
    <mergeCell ref="GCR56:GCU56"/>
    <mergeCell ref="URP57:URS57"/>
    <mergeCell ref="WOF54:WOI54"/>
    <mergeCell ref="NEN34:NEQ34"/>
    <mergeCell ref="UDL34:UDO34"/>
    <mergeCell ref="QHH54:QHK54"/>
    <mergeCell ref="GXP34:GXS34"/>
    <mergeCell ref="MJP57:MJS57"/>
    <mergeCell ref="PLH35:PLK35"/>
    <mergeCell ref="HND58:HNG58"/>
    <mergeCell ref="TCJ54:TCM54"/>
    <mergeCell ref="AXT58:AXW58"/>
    <mergeCell ref="IZL57:IZO57"/>
    <mergeCell ref="FNT56:FNW56"/>
    <mergeCell ref="FQN36:FQQ36"/>
    <mergeCell ref="NSF35:NSI35"/>
    <mergeCell ref="URD35:URG35"/>
    <mergeCell ref="SYF58:SYI58"/>
    <mergeCell ref="MCB32:MCE32"/>
    <mergeCell ref="TAZ32:TBC32"/>
    <mergeCell ref="OGR34:OGU34"/>
    <mergeCell ref="DLP54:DLS54"/>
    <mergeCell ref="KKN54:KKQ54"/>
    <mergeCell ref="BAV34:BAY34"/>
    <mergeCell ref="GMV57:GMY57"/>
    <mergeCell ref="BKJ56:BKM56"/>
    <mergeCell ref="QWN32:QWQ32"/>
    <mergeCell ref="VMN36:VMQ36"/>
    <mergeCell ref="SON57:SOQ57"/>
    <mergeCell ref="BYR56:BYU56"/>
    <mergeCell ref="WVL36:WVO36"/>
    <mergeCell ref="VAR32:VAU32"/>
    <mergeCell ref="CMB35:CME35"/>
    <mergeCell ref="JKZ35:JLC35"/>
    <mergeCell ref="DSJ56:DSM56"/>
    <mergeCell ref="MSN54:MSQ54"/>
    <mergeCell ref="KHT34:KHW34"/>
    <mergeCell ref="TRL54:TRO54"/>
    <mergeCell ref="AVX32:AWA32"/>
    <mergeCell ref="HUV32:HUY32"/>
    <mergeCell ref="PTT57:PTW57"/>
    <mergeCell ref="ATD58:ATG58"/>
    <mergeCell ref="HSB58:HSE58"/>
    <mergeCell ref="EKN54:EKQ54"/>
    <mergeCell ref="UCB56:UCE56"/>
    <mergeCell ref="KSJ36:KSM36"/>
    <mergeCell ref="RRH36:RRK36"/>
    <mergeCell ref="UUF54:UUI54"/>
    <mergeCell ref="HOJ54:HOM54"/>
    <mergeCell ref="UVH34:UVK34"/>
    <mergeCell ref="JRL56:JRO56"/>
    <mergeCell ref="AHT36:AHW36"/>
    <mergeCell ref="HGR36:HGU36"/>
    <mergeCell ref="NTX32:NUA32"/>
    <mergeCell ref="ALH58:ALK58"/>
    <mergeCell ref="PIJ35:PIM35"/>
    <mergeCell ref="PLX57:PMA57"/>
    <mergeCell ref="NSF32:NSI32"/>
    <mergeCell ref="CCN35:CCQ35"/>
    <mergeCell ref="ECR54:ECU54"/>
    <mergeCell ref="VYB34:VYE34"/>
    <mergeCell ref="GON54:GOQ54"/>
    <mergeCell ref="KUF56:KUI56"/>
    <mergeCell ref="RTD56:RTG56"/>
    <mergeCell ref="IJL36:IJO36"/>
    <mergeCell ref="ENH56:ENK56"/>
    <mergeCell ref="KVH36:KVK36"/>
    <mergeCell ref="CCN36:CCQ36"/>
    <mergeCell ref="SWZ35:SXC35"/>
    <mergeCell ref="KYV58:KYY58"/>
    <mergeCell ref="TAN57:TAQ57"/>
    <mergeCell ref="HRH54:HRK54"/>
    <mergeCell ref="FGN34:FGQ34"/>
    <mergeCell ref="IPX57:IQA57"/>
    <mergeCell ref="POV57:POY57"/>
    <mergeCell ref="FOJ56:FOM56"/>
    <mergeCell ref="CIZ57:CJC57"/>
    <mergeCell ref="KKR56:KKU56"/>
    <mergeCell ref="SPD35:SPG35"/>
    <mergeCell ref="QWF58:QWI58"/>
    <mergeCell ref="UPH54:UPK54"/>
    <mergeCell ref="LFP34:LFS34"/>
    <mergeCell ref="DLT57:DLW57"/>
    <mergeCell ref="KKR57:KKU57"/>
    <mergeCell ref="LNL56:LNO56"/>
    <mergeCell ref="SMJ56:SMM56"/>
    <mergeCell ref="FGN56:FGQ56"/>
    <mergeCell ref="LSB58:LSE58"/>
    <mergeCell ref="VQJ54:VQM54"/>
    <mergeCell ref="MGR34:MGU34"/>
    <mergeCell ref="LNL57:LNO57"/>
    <mergeCell ref="IKN54:IKQ54"/>
    <mergeCell ref="PJL54:PJO54"/>
    <mergeCell ref="FZT34:FZW34"/>
    <mergeCell ref="XEN54:XEQ54"/>
    <mergeCell ref="GCR57:GCU57"/>
    <mergeCell ref="NBP57:NBS57"/>
    <mergeCell ref="LHX32:LIA32"/>
    <mergeCell ref="SF35:SI35"/>
    <mergeCell ref="JYR54:JYU54"/>
    <mergeCell ref="VT57:VW57"/>
    <mergeCell ref="HXL56:HXO56"/>
    <mergeCell ref="QEF32:QEI32"/>
    <mergeCell ref="OFL36:OFO36"/>
    <mergeCell ref="VEJ36:VEM36"/>
    <mergeCell ref="OIZ58:OJC58"/>
    <mergeCell ref="LBL54:LBO54"/>
    <mergeCell ref="SAJ54:SAM54"/>
    <mergeCell ref="IQR34:IQU34"/>
    <mergeCell ref="GDT32:GDW32"/>
    <mergeCell ref="WHD36:WHG36"/>
    <mergeCell ref="AWV57:AWY57"/>
    <mergeCell ref="GXP56:GXS56"/>
    <mergeCell ref="JBH36:JBK36"/>
    <mergeCell ref="TDD54:TDG54"/>
    <mergeCell ref="FXH54:FXK54"/>
    <mergeCell ref="IAJ56:IAM56"/>
    <mergeCell ref="FPP36:FPS36"/>
    <mergeCell ref="MCV32:MCY32"/>
    <mergeCell ref="TBT32:TBW32"/>
    <mergeCell ref="OLX58:OMA58"/>
    <mergeCell ref="WNP57:WNS57"/>
    <mergeCell ref="ALL35:ALO35"/>
    <mergeCell ref="CLP54:CLS54"/>
    <mergeCell ref="WZ58:XC58"/>
    <mergeCell ref="CWF56:CWI56"/>
    <mergeCell ref="GVX58:GWA58"/>
    <mergeCell ref="BOF35:BOI35"/>
    <mergeCell ref="RJL57:RJO57"/>
    <mergeCell ref="WCF35:WCI35"/>
    <mergeCell ref="GAF54:GAI54"/>
    <mergeCell ref="DPL34:DPO34"/>
    <mergeCell ref="KKN58:KKQ58"/>
    <mergeCell ref="GYV57:GYY57"/>
    <mergeCell ref="NXT57:NXW57"/>
    <mergeCell ref="VZL56:VZO56"/>
    <mergeCell ref="ARX57:ASA57"/>
    <mergeCell ref="ITP56:ITS56"/>
    <mergeCell ref="IWJ36:IWM36"/>
    <mergeCell ref="QYB35:QYE35"/>
    <mergeCell ref="PFD58:PFG58"/>
    <mergeCell ref="WEB58:WEE58"/>
    <mergeCell ref="JON34:JOQ34"/>
    <mergeCell ref="QNL34:QNO34"/>
    <mergeCell ref="BUR57:BUU57"/>
    <mergeCell ref="JWJ56:JWM56"/>
    <mergeCell ref="JZD36:JZG36"/>
    <mergeCell ref="GNL35:GNO35"/>
    <mergeCell ref="SAV35:SAY35"/>
    <mergeCell ref="QHX58:QIA58"/>
    <mergeCell ref="GQZ57:GRC57"/>
    <mergeCell ref="DPL56:DPO56"/>
    <mergeCell ref="QKR32:QKU32"/>
    <mergeCell ref="RZD35:RZG35"/>
    <mergeCell ref="TZH54:TZK54"/>
    <mergeCell ref="OTT36:OTW36"/>
    <mergeCell ref="JWJ57:JWM57"/>
    <mergeCell ref="GTL54:GTO54"/>
    <mergeCell ref="CKB32:CKE32"/>
    <mergeCell ref="JIZ32:JJC32"/>
    <mergeCell ref="ECB57:ECE57"/>
    <mergeCell ref="RMB54:RME54"/>
    <mergeCell ref="MGN36:MGQ36"/>
    <mergeCell ref="EGF54:EGI54"/>
    <mergeCell ref="GJH56:GJK56"/>
    <mergeCell ref="KLT32:KLW32"/>
    <mergeCell ref="MUV58:MUY58"/>
    <mergeCell ref="WJL34:WJO34"/>
    <mergeCell ref="UWN57:UWQ57"/>
    <mergeCell ref="LFP56:LFS56"/>
    <mergeCell ref="EEV32:EEY32"/>
    <mergeCell ref="BVX36:BWA36"/>
    <mergeCell ref="NJH36:NJK36"/>
    <mergeCell ref="WRH56:WRK56"/>
    <mergeCell ref="BFD56:BFG56"/>
    <mergeCell ref="PSJ57:PSM57"/>
    <mergeCell ref="QJD32:QJG32"/>
    <mergeCell ref="ULD35:ULG35"/>
    <mergeCell ref="ETL35:ETO35"/>
    <mergeCell ref="EJD54:EJG54"/>
    <mergeCell ref="UOR57:UOU57"/>
    <mergeCell ref="JFL54:JFO54"/>
    <mergeCell ref="VT34:VW34"/>
    <mergeCell ref="GUR34:GUU34"/>
    <mergeCell ref="LJD34:LJG34"/>
    <mergeCell ref="NMF36:NMI36"/>
    <mergeCell ref="ETL36:ETO36"/>
    <mergeCell ref="AV57:AY57"/>
    <mergeCell ref="ADP56:ADS56"/>
    <mergeCell ref="HCN56:HCQ56"/>
    <mergeCell ref="MVD35:MVG35"/>
    <mergeCell ref="VRL57:VRO57"/>
    <mergeCell ref="LEZ32:LFC32"/>
    <mergeCell ref="PGZ35:PHC35"/>
    <mergeCell ref="KIF54:KII54"/>
    <mergeCell ref="HXL34:HXO34"/>
    <mergeCell ref="EBH54:EBK54"/>
    <mergeCell ref="BQN34:BQQ34"/>
    <mergeCell ref="ADP57:ADS57"/>
    <mergeCell ref="IIB36:IIE36"/>
    <mergeCell ref="EWJ35:EWM35"/>
    <mergeCell ref="EZX57:FAA57"/>
    <mergeCell ref="VPT58:VPW58"/>
    <mergeCell ref="NBP56:NBS56"/>
    <mergeCell ref="UAN56:UAQ56"/>
    <mergeCell ref="TND58:TNG58"/>
    <mergeCell ref="CTH34:CTK34"/>
    <mergeCell ref="VEJ35:VEM35"/>
    <mergeCell ref="LP36:LS36"/>
    <mergeCell ref="ESF56:ESI56"/>
    <mergeCell ref="MYZ32:MZC32"/>
    <mergeCell ref="BJH35:BJK35"/>
    <mergeCell ref="GPH58:GPK58"/>
    <mergeCell ref="LDT58:LDW58"/>
    <mergeCell ref="REN57:REQ57"/>
    <mergeCell ref="TD32:TG32"/>
    <mergeCell ref="PWN36:PWQ36"/>
    <mergeCell ref="WAZ56:WBC56"/>
    <mergeCell ref="OQB32:OQE32"/>
    <mergeCell ref="VOZ32:VPC32"/>
    <mergeCell ref="DAJ35:DAM35"/>
    <mergeCell ref="TQF36:TQI36"/>
    <mergeCell ref="QF32:QI32"/>
    <mergeCell ref="PTP36:PTS36"/>
    <mergeCell ref="WSN36:WSQ36"/>
    <mergeCell ref="HTH54:HTK54"/>
    <mergeCell ref="CNT36:CNW36"/>
    <mergeCell ref="NYV32:NYY32"/>
    <mergeCell ref="CJD35:CJG35"/>
    <mergeCell ref="MPP54:MPS54"/>
    <mergeCell ref="KEV34:KEY34"/>
    <mergeCell ref="ASZ32:ATC32"/>
    <mergeCell ref="IRX57:ISA57"/>
    <mergeCell ref="HRX32:HSA32"/>
    <mergeCell ref="QWJ36:QWM36"/>
    <mergeCell ref="CKZ57:CLC57"/>
    <mergeCell ref="NAF56:NAI56"/>
    <mergeCell ref="TZD56:TZG56"/>
    <mergeCell ref="QZX58:RAA58"/>
    <mergeCell ref="KPL36:KPO36"/>
    <mergeCell ref="SRD35:SRG35"/>
    <mergeCell ref="URH54:URK54"/>
    <mergeCell ref="IRX58:ISA58"/>
    <mergeCell ref="IUR32:IUU32"/>
    <mergeCell ref="HLL54:HLO54"/>
    <mergeCell ref="XDD54:XDG54"/>
    <mergeCell ref="NTL34:NTO34"/>
    <mergeCell ref="USJ34:USM34"/>
    <mergeCell ref="DNT57:DNW57"/>
    <mergeCell ref="JON56:JOQ56"/>
    <mergeCell ref="AEV36:AEY36"/>
    <mergeCell ref="HDT36:HDW36"/>
    <mergeCell ref="LSF36:LSI36"/>
    <mergeCell ref="SRD36:SRG36"/>
    <mergeCell ref="QAB58:QAE58"/>
    <mergeCell ref="BZP35:BZS35"/>
    <mergeCell ref="QON36:QOQ36"/>
    <mergeCell ref="VVD34:VVG34"/>
    <mergeCell ref="GDL34:GDO34"/>
    <mergeCell ref="KRH56:KRK56"/>
    <mergeCell ref="IGN36:IGQ36"/>
    <mergeCell ref="EKJ56:EKM56"/>
    <mergeCell ref="OSB32:OSE32"/>
    <mergeCell ref="SUB35:SUE35"/>
    <mergeCell ref="DCJ35:DCM35"/>
    <mergeCell ref="KVX58:KWA58"/>
    <mergeCell ref="SXP57:SXS57"/>
    <mergeCell ref="FDP34:FDS34"/>
    <mergeCell ref="JSB34:JSE34"/>
    <mergeCell ref="FND56:FNG56"/>
    <mergeCell ref="LYR58:LYU58"/>
    <mergeCell ref="UAJ57:UAM57"/>
    <mergeCell ref="VLP34:VLS34"/>
    <mergeCell ref="GUN57:GUQ57"/>
    <mergeCell ref="NTL57:NTO57"/>
    <mergeCell ref="DIV56:DIY56"/>
    <mergeCell ref="KHT56:KHW56"/>
    <mergeCell ref="IRD54:IRG54"/>
    <mergeCell ref="GGJ34:GGM34"/>
    <mergeCell ref="VVD56:VVG56"/>
    <mergeCell ref="CKF54:CKI54"/>
    <mergeCell ref="DIV57:DIY57"/>
    <mergeCell ref="WOJ34:WOM34"/>
    <mergeCell ref="LKN56:LKQ56"/>
    <mergeCell ref="LNH36:LNK36"/>
    <mergeCell ref="TOZ35:TPC35"/>
    <mergeCell ref="BLH35:BLK35"/>
    <mergeCell ref="KHP57:KHS57"/>
    <mergeCell ref="RGN57:RGQ57"/>
    <mergeCell ref="BOV57:BOY57"/>
    <mergeCell ref="VZH35:VZK35"/>
    <mergeCell ref="DWB56:DWE56"/>
    <mergeCell ref="BJX34:BKA34"/>
    <mergeCell ref="KHP58:KHS58"/>
    <mergeCell ref="MXH34:MXK34"/>
    <mergeCell ref="TWF34:TWI34"/>
    <mergeCell ref="SJH57:SJK57"/>
    <mergeCell ref="ISJ56:ISM56"/>
    <mergeCell ref="XCB35:XCE35"/>
    <mergeCell ref="IQR56:IQU56"/>
    <mergeCell ref="EPH34:EPK34"/>
    <mergeCell ref="UEB56:UEE56"/>
    <mergeCell ref="MTD32:MTG32"/>
    <mergeCell ref="QVD35:QVG35"/>
    <mergeCell ref="LWJ54:LWM54"/>
    <mergeCell ref="JLP34:JLS34"/>
    <mergeCell ref="BRT57:BRW57"/>
    <mergeCell ref="JTL56:JTO56"/>
    <mergeCell ref="AJT36:AJW36"/>
    <mergeCell ref="RXX35:RYA35"/>
    <mergeCell ref="BVX54:BWA54"/>
    <mergeCell ref="QEZ58:QFC58"/>
    <mergeCell ref="XDX58:XEA58"/>
    <mergeCell ref="QHT32:QHW32"/>
    <mergeCell ref="ESB35:ESE35"/>
    <mergeCell ref="CZD58:CZG58"/>
    <mergeCell ref="RZT57:RZW57"/>
    <mergeCell ref="GSF54:GSI54"/>
    <mergeCell ref="EHL34:EHO34"/>
    <mergeCell ref="GQN54:GQQ54"/>
    <mergeCell ref="KYZ36:KZC36"/>
    <mergeCell ref="UGZ56:UHC56"/>
    <mergeCell ref="BGJ35:BGM35"/>
    <mergeCell ref="XAF54:XAI54"/>
    <mergeCell ref="LAV58:LAY58"/>
    <mergeCell ref="DMZ54:DNC54"/>
    <mergeCell ref="RWB58:RWE58"/>
    <mergeCell ref="BCF34:BCI34"/>
    <mergeCell ref="RYV32:RYY32"/>
    <mergeCell ref="IJH54:IJK54"/>
    <mergeCell ref="VNL54:VNO54"/>
    <mergeCell ref="FYN34:FYQ34"/>
    <mergeCell ref="ELP57:ELS57"/>
    <mergeCell ref="LKN57:LKQ57"/>
    <mergeCell ref="JQV32:JQY32"/>
    <mergeCell ref="IHP54:IHS54"/>
    <mergeCell ref="VYB56:VYE56"/>
    <mergeCell ref="GGJ56:GGM56"/>
    <mergeCell ref="OND32:ONG32"/>
    <mergeCell ref="MOJ36:MOM36"/>
    <mergeCell ref="CXL35:CXO35"/>
    <mergeCell ref="MRX58:MSA58"/>
    <mergeCell ref="RKR36:RKU36"/>
    <mergeCell ref="JKJ54:JKM54"/>
    <mergeCell ref="GZP34:GZS34"/>
    <mergeCell ref="EAF35:EAI35"/>
    <mergeCell ref="OGR54:OGU54"/>
    <mergeCell ref="CHH58:CHK58"/>
    <mergeCell ref="JGF58:JGI58"/>
    <mergeCell ref="NUR58:NUU58"/>
    <mergeCell ref="P56:S56"/>
    <mergeCell ref="DCB32:DCE32"/>
    <mergeCell ref="EQN35:EQQ35"/>
    <mergeCell ref="DAJ32:DAM32"/>
    <mergeCell ref="HCJ35:HCM35"/>
    <mergeCell ref="UPX54:UQA54"/>
    <mergeCell ref="LGF34:LGI34"/>
    <mergeCell ref="SFD34:SFG34"/>
    <mergeCell ref="ACJ56:ACM56"/>
    <mergeCell ref="HBH56:HBK56"/>
    <mergeCell ref="VKZ35:VLC35"/>
    <mergeCell ref="NMV58:NMY58"/>
    <mergeCell ref="ADL36:ADO36"/>
    <mergeCell ref="NPP32:NPS32"/>
    <mergeCell ref="VON57:VOQ57"/>
    <mergeCell ref="IFD35:IFG35"/>
    <mergeCell ref="PEB35:PEE35"/>
    <mergeCell ref="MJ35:MM35"/>
    <mergeCell ref="IIR57:IIU57"/>
    <mergeCell ref="AVP34:AVS34"/>
    <mergeCell ref="AAR57:AAU57"/>
    <mergeCell ref="OPP58:OPS58"/>
    <mergeCell ref="MEV32:MEY32"/>
    <mergeCell ref="QGV35:QGY35"/>
    <mergeCell ref="ONX58:OOA58"/>
    <mergeCell ref="OQR32:OQU32"/>
    <mergeCell ref="VDD35:VDG35"/>
    <mergeCell ref="TKF58:TKI58"/>
    <mergeCell ref="CQJ34:CQM34"/>
    <mergeCell ref="TMZ32:TNC32"/>
    <mergeCell ref="WSJ32:WSM32"/>
    <mergeCell ref="VJD54:VJG54"/>
    <mergeCell ref="JJT58:JJW58"/>
    <mergeCell ref="RLL57:RLO57"/>
    <mergeCell ref="HUN56:HUQ56"/>
    <mergeCell ref="AVP56:AVS56"/>
    <mergeCell ref="OCN36:OCQ36"/>
    <mergeCell ref="WEF35:WEI35"/>
    <mergeCell ref="OGB58:OGE58"/>
    <mergeCell ref="PXH35:PXK35"/>
    <mergeCell ref="ASB35:ASE35"/>
    <mergeCell ref="KYN54:KYQ54"/>
    <mergeCell ref="BOV34:BOY34"/>
    <mergeCell ref="INT34:INW34"/>
    <mergeCell ref="BX32:CA32"/>
    <mergeCell ref="WEF36:WEI36"/>
    <mergeCell ref="LJD56:LJG56"/>
    <mergeCell ref="SIB56:SIE56"/>
    <mergeCell ref="DYF32:DYI32"/>
    <mergeCell ref="BZL36:BZO36"/>
    <mergeCell ref="IYJ36:IYM36"/>
    <mergeCell ref="WHT58:WHW58"/>
    <mergeCell ref="PIV58:PIY58"/>
    <mergeCell ref="RAB35:RAE35"/>
    <mergeCell ref="MBH54:MBK54"/>
    <mergeCell ref="TAF54:TAI54"/>
    <mergeCell ref="JQN34:JQQ34"/>
    <mergeCell ref="HDP32:HDS32"/>
    <mergeCell ref="FUJ54:FUM54"/>
    <mergeCell ref="MCJ34:MCM34"/>
    <mergeCell ref="TBH34:TBK34"/>
    <mergeCell ref="EKF57:EKI57"/>
    <mergeCell ref="AYN56:AYQ56"/>
    <mergeCell ref="TKV56:TKY56"/>
    <mergeCell ref="BP34:BS34"/>
    <mergeCell ref="BKZ32:BLC32"/>
    <mergeCell ref="CZL35:CZO35"/>
    <mergeCell ref="LVT57:LVW57"/>
    <mergeCell ref="SUR57:SUU57"/>
    <mergeCell ref="BJH32:BJK32"/>
    <mergeCell ref="TXL56:TXO56"/>
    <mergeCell ref="RMR36:RMU36"/>
    <mergeCell ref="JPD34:JPG34"/>
    <mergeCell ref="ECF35:ECI35"/>
    <mergeCell ref="OLL34:OLO34"/>
    <mergeCell ref="TXL57:TXO57"/>
    <mergeCell ref="CMB32:CME32"/>
    <mergeCell ref="GOB35:GOE35"/>
    <mergeCell ref="GRP57:GRS57"/>
    <mergeCell ref="EN34:EQ34"/>
    <mergeCell ref="OTH56:OTK56"/>
    <mergeCell ref="VSF56:VSI56"/>
    <mergeCell ref="MYN58:MYQ58"/>
    <mergeCell ref="RXH54:RXK54"/>
    <mergeCell ref="OPT35:OPW35"/>
    <mergeCell ref="SR58:SU58"/>
    <mergeCell ref="DFX57:DGA57"/>
    <mergeCell ref="PMN34:PMQ34"/>
    <mergeCell ref="HUJ57:HUM57"/>
    <mergeCell ref="EIR56:EIU56"/>
    <mergeCell ref="LHP56:LHS56"/>
    <mergeCell ref="TMB35:TME35"/>
    <mergeCell ref="RVX32:RWA32"/>
    <mergeCell ref="ENH58:ENK58"/>
    <mergeCell ref="EIR57:EIU57"/>
    <mergeCell ref="KIJ34:KIM34"/>
    <mergeCell ref="UOV35:UOY35"/>
    <mergeCell ref="OWF56:OWI56"/>
    <mergeCell ref="EN56:EQ56"/>
    <mergeCell ref="SVX58:SWA58"/>
    <mergeCell ref="MLL36:MLO36"/>
    <mergeCell ref="SYR32:SYU32"/>
    <mergeCell ref="HIZ35:HJC35"/>
    <mergeCell ref="FQB58:FQE58"/>
    <mergeCell ref="UND35:UNG35"/>
    <mergeCell ref="MOZ58:MPC58"/>
    <mergeCell ref="MRT32:MRW32"/>
    <mergeCell ref="UQR57:UQU57"/>
    <mergeCell ref="HHH35:HHK35"/>
    <mergeCell ref="CIN54:CIQ54"/>
    <mergeCell ref="JHL54:JHO54"/>
    <mergeCell ref="EN57:EQ57"/>
    <mergeCell ref="HGF56:HGI56"/>
    <mergeCell ref="NRT58:NRW58"/>
    <mergeCell ref="CHD32:CHG32"/>
    <mergeCell ref="AIJ36:AIM36"/>
    <mergeCell ref="ALX58:AMA58"/>
    <mergeCell ref="SKN36:SKQ36"/>
    <mergeCell ref="HKV58:HKY58"/>
    <mergeCell ref="OOJ56:OOM56"/>
    <mergeCell ref="UFH35:UFK35"/>
    <mergeCell ref="EDH54:EDK54"/>
    <mergeCell ref="RTT56:RTW56"/>
    <mergeCell ref="KIV32:KIY32"/>
    <mergeCell ref="DJX32:DKA32"/>
    <mergeCell ref="PHP34:PHS34"/>
    <mergeCell ref="FBX57:FCA57"/>
    <mergeCell ref="NGJ36:NGM36"/>
    <mergeCell ref="WZD35:WZG35"/>
    <mergeCell ref="NCF56:NCI56"/>
    <mergeCell ref="FRH32:FRK32"/>
    <mergeCell ref="JTH35:JTK35"/>
    <mergeCell ref="VGR35:VGU35"/>
    <mergeCell ref="TNT58:TNW58"/>
    <mergeCell ref="RYN56:RYQ56"/>
    <mergeCell ref="NXD34:NXG34"/>
    <mergeCell ref="QGF54:QGI54"/>
    <mergeCell ref="NVL34:NVO34"/>
    <mergeCell ref="NCF57:NCI57"/>
    <mergeCell ref="CRP56:CRS56"/>
    <mergeCell ref="WLT32:WLW32"/>
    <mergeCell ref="RUZ35:RVC35"/>
    <mergeCell ref="SRT34:SRW34"/>
    <mergeCell ref="QEV32:QEY32"/>
    <mergeCell ref="AND32:ANG32"/>
    <mergeCell ref="EPD35:EPG35"/>
    <mergeCell ref="CRP57:CRS57"/>
    <mergeCell ref="TCJ36:TCM36"/>
    <mergeCell ref="SXT35:SXW35"/>
    <mergeCell ref="NFD56:NFG56"/>
    <mergeCell ref="REV58:REY58"/>
    <mergeCell ref="RHP32:RHS32"/>
    <mergeCell ref="FRX35:FSA35"/>
    <mergeCell ref="PYJ54:PYM54"/>
    <mergeCell ref="DYZ58:DZC58"/>
    <mergeCell ref="KXX58:KYA58"/>
    <mergeCell ref="NNP34:NNS34"/>
    <mergeCell ref="SZP57:SZS57"/>
    <mergeCell ref="CJT56:CJW56"/>
    <mergeCell ref="HQJ54:HQM54"/>
    <mergeCell ref="KMN35:KMQ35"/>
    <mergeCell ref="MAR58:MAU58"/>
    <mergeCell ref="CJT57:CJW57"/>
    <mergeCell ref="AQB32:AQE32"/>
    <mergeCell ref="MDL32:MDO32"/>
    <mergeCell ref="QTL36:QTO36"/>
    <mergeCell ref="MXH56:MXK56"/>
    <mergeCell ref="QWZ58:QXC58"/>
    <mergeCell ref="DNP36:DNS36"/>
    <mergeCell ref="KMN36:KMQ36"/>
    <mergeCell ref="SOF35:SOI35"/>
    <mergeCell ref="QYB32:QYE32"/>
    <mergeCell ref="BSV32:BSY32"/>
    <mergeCell ref="OAB56:OAE56"/>
    <mergeCell ref="UYZ56:UZC56"/>
    <mergeCell ref="EQJ36:EQM36"/>
    <mergeCell ref="LPH36:LPK36"/>
    <mergeCell ref="TQZ35:TRC35"/>
    <mergeCell ref="BMJ54:BMM54"/>
    <mergeCell ref="ILH54:ILK54"/>
    <mergeCell ref="OTH34:OTK34"/>
    <mergeCell ref="WQB56:WQE56"/>
    <mergeCell ref="UFH36:UFK36"/>
    <mergeCell ref="VIB35:VIE35"/>
    <mergeCell ref="FGB54:FGE54"/>
    <mergeCell ref="PBD35:PBG35"/>
    <mergeCell ref="LLP32:LLS32"/>
    <mergeCell ref="KCJ54:KCM54"/>
    <mergeCell ref="QKJ34:QKM34"/>
    <mergeCell ref="HRP34:HRS34"/>
    <mergeCell ref="KDL34:KDO34"/>
    <mergeCell ref="IQN57:IQQ57"/>
    <mergeCell ref="AF34:AI34"/>
    <mergeCell ref="JEZ35:JFC35"/>
    <mergeCell ref="TLL54:TLO54"/>
    <mergeCell ref="BGV58:BGY58"/>
    <mergeCell ref="JIN57:JIQ57"/>
    <mergeCell ref="QHL57:QHO57"/>
    <mergeCell ref="ONT32:ONW32"/>
    <mergeCell ref="HOV32:HOY32"/>
    <mergeCell ref="RKF56:RKI56"/>
    <mergeCell ref="OZL36:OZO36"/>
    <mergeCell ref="ROV58:ROY58"/>
    <mergeCell ref="SDL34:SDO34"/>
    <mergeCell ref="YV32:YY32"/>
    <mergeCell ref="EAV35:EAY35"/>
    <mergeCell ref="OHH54:OHK54"/>
    <mergeCell ref="CHX58:CIA58"/>
    <mergeCell ref="LWN34:LWQ34"/>
    <mergeCell ref="ASR56:ASU56"/>
    <mergeCell ref="UMV32:UMY32"/>
    <mergeCell ref="IXD35:IXG35"/>
    <mergeCell ref="HEF58:HEI58"/>
    <mergeCell ref="WEV57:WEY57"/>
    <mergeCell ref="KVP54:KVS54"/>
    <mergeCell ref="PKB54:PKE54"/>
    <mergeCell ref="WIZ54:WJC54"/>
    <mergeCell ref="ASR57:ASU57"/>
    <mergeCell ref="MZH34:MZK34"/>
    <mergeCell ref="RND56:RNG56"/>
    <mergeCell ref="PCJ36:PCM36"/>
    <mergeCell ref="VPP32:VPS32"/>
    <mergeCell ref="LGF56:LGI56"/>
    <mergeCell ref="PFX58:PGA58"/>
    <mergeCell ref="BWN36:BWQ36"/>
    <mergeCell ref="IVL36:IVO36"/>
    <mergeCell ref="PIR32:PIU32"/>
    <mergeCell ref="JYF35:JYI35"/>
    <mergeCell ref="CAB58:CAE58"/>
    <mergeCell ref="PGZ32:PHC32"/>
    <mergeCell ref="LYJ54:LYM54"/>
    <mergeCell ref="OUN35:OUQ35"/>
    <mergeCell ref="FRL54:FRO54"/>
    <mergeCell ref="MIZ56:MJC56"/>
    <mergeCell ref="QIR58:QIU58"/>
    <mergeCell ref="JYF36:JYI36"/>
    <mergeCell ref="DCV58:DCY58"/>
    <mergeCell ref="RZX35:SAA35"/>
    <mergeCell ref="QJT32:QJW32"/>
    <mergeCell ref="EUB35:EUE35"/>
    <mergeCell ref="OUN36:OUQ36"/>
    <mergeCell ref="VH54:VK54"/>
    <mergeCell ref="GUF54:GUI54"/>
    <mergeCell ref="NCF34:NCI34"/>
    <mergeCell ref="NP36:NS36"/>
    <mergeCell ref="RYN34:RYQ34"/>
    <mergeCell ref="TX32:UA32"/>
    <mergeCell ref="CCZ58:CDC58"/>
    <mergeCell ref="KER57:KEU57"/>
    <mergeCell ref="RDP57:RDS57"/>
    <mergeCell ref="SGJ56:SGM56"/>
    <mergeCell ref="CRL36:CRO36"/>
    <mergeCell ref="PVP36:PVS36"/>
    <mergeCell ref="LZL56:LZO56"/>
    <mergeCell ref="DFT58:DFW58"/>
    <mergeCell ref="MUJ34:MUM34"/>
    <mergeCell ref="BP56:BS56"/>
    <mergeCell ref="SVT32:SVW32"/>
    <mergeCell ref="HGB35:HGE35"/>
    <mergeCell ref="FND58:FNG58"/>
    <mergeCell ref="RAN58:RAQ58"/>
    <mergeCell ref="FPX32:FQA32"/>
    <mergeCell ref="UNT57:UNW57"/>
    <mergeCell ref="JEN54:JEQ54"/>
    <mergeCell ref="URX54:USA54"/>
    <mergeCell ref="LIF34:LII34"/>
    <mergeCell ref="AEJ56:AEM56"/>
    <mergeCell ref="NLH36:NLK36"/>
    <mergeCell ref="CQF56:CQI56"/>
    <mergeCell ref="JPD56:JPG56"/>
    <mergeCell ref="CEF32:CEI32"/>
    <mergeCell ref="QEN34:QEQ34"/>
    <mergeCell ref="AFL36:AFO36"/>
    <mergeCell ref="NOV58:NOY58"/>
    <mergeCell ref="NRP32:NRS32"/>
    <mergeCell ref="VQN57:VQQ57"/>
    <mergeCell ref="GPX58:GQA58"/>
    <mergeCell ref="IHD35:IHG35"/>
    <mergeCell ref="AIZ58:AJC58"/>
    <mergeCell ref="KHH54:KHK54"/>
    <mergeCell ref="FBT36:FBW36"/>
    <mergeCell ref="NDL35:NDO35"/>
    <mergeCell ref="DGZ32:DHC32"/>
    <mergeCell ref="BLT58:BLW58"/>
    <mergeCell ref="IKR58:IKU58"/>
    <mergeCell ref="RDL58:RDO58"/>
    <mergeCell ref="POF56:POI56"/>
    <mergeCell ref="GEN36:GEQ36"/>
    <mergeCell ref="NDL36:NDO36"/>
    <mergeCell ref="OGF35:OGI35"/>
    <mergeCell ref="VFD35:VFG35"/>
    <mergeCell ref="FDD54:FDG54"/>
    <mergeCell ref="GIB58:GIE58"/>
    <mergeCell ref="TOZ32:TPC32"/>
    <mergeCell ref="HZH35:HZK35"/>
    <mergeCell ref="JZL54:JZO54"/>
    <mergeCell ref="QHL34:QHO34"/>
    <mergeCell ref="QQZ56:QRC56"/>
    <mergeCell ref="DBP34:DBS34"/>
    <mergeCell ref="OGF36:OGI36"/>
    <mergeCell ref="INP57:INS57"/>
    <mergeCell ref="QPH56:QPK56"/>
    <mergeCell ref="BAJ36:BAM36"/>
    <mergeCell ref="NJX57:NKA57"/>
    <mergeCell ref="OKV32:OKY32"/>
    <mergeCell ref="VLP56:VLS56"/>
    <mergeCell ref="RKF34:RKI34"/>
    <mergeCell ref="TAV36:TAY36"/>
    <mergeCell ref="LDH34:LDK34"/>
    <mergeCell ref="QPH57:QPK57"/>
    <mergeCell ref="ZL56:ZO56"/>
    <mergeCell ref="LLD56:LLG56"/>
    <mergeCell ref="VLP57:VLS57"/>
    <mergeCell ref="EAF32:EAI32"/>
    <mergeCell ref="ICF35:ICI35"/>
    <mergeCell ref="ASR34:ASU34"/>
    <mergeCell ref="QHL56:QHO56"/>
    <mergeCell ref="MGB34:MGE34"/>
    <mergeCell ref="NWR36:NWU36"/>
    <mergeCell ref="VOB54:VOE54"/>
    <mergeCell ref="MPD35:MPG35"/>
    <mergeCell ref="EQZ58:ERC58"/>
    <mergeCell ref="TRP57:TRS57"/>
    <mergeCell ref="RXX32:RYA32"/>
    <mergeCell ref="GIF35:GII35"/>
    <mergeCell ref="BJL54:BJO54"/>
    <mergeCell ref="IIJ54:IIM54"/>
    <mergeCell ref="OQJ34:OQM34"/>
    <mergeCell ref="BKN34:BKQ34"/>
    <mergeCell ref="MPD36:MPG36"/>
    <mergeCell ref="JH36:JK36"/>
    <mergeCell ref="HKZ35:HLC35"/>
    <mergeCell ref="LSV57:LSY57"/>
    <mergeCell ref="TUN56:TUQ56"/>
    <mergeCell ref="MHH35:MHK35"/>
    <mergeCell ref="GOR56:GOU56"/>
    <mergeCell ref="LWZ54:LXC54"/>
    <mergeCell ref="CNH34:CNK34"/>
    <mergeCell ref="JMF34:JMI34"/>
    <mergeCell ref="ETX58:EUA58"/>
    <mergeCell ref="MVP57:MVS57"/>
    <mergeCell ref="TUN57:TUQ57"/>
    <mergeCell ref="CJD32:CJG32"/>
    <mergeCell ref="GLD35:GLG35"/>
    <mergeCell ref="NWN32:NWQ32"/>
    <mergeCell ref="GOR57:GOU57"/>
    <mergeCell ref="OQJ56:OQM56"/>
    <mergeCell ref="OTD36:OTG36"/>
    <mergeCell ref="WUV35:WUY35"/>
    <mergeCell ref="VBX58:VCA58"/>
    <mergeCell ref="PLH34:PLK34"/>
    <mergeCell ref="UXH57:UXK57"/>
    <mergeCell ref="PT58:PW58"/>
    <mergeCell ref="HRL57:HRO57"/>
    <mergeCell ref="OQJ57:OQM57"/>
    <mergeCell ref="PTD56:PTG56"/>
    <mergeCell ref="NIJ36:NIM36"/>
    <mergeCell ref="WER58:WEU58"/>
    <mergeCell ref="JMF56:JMI56"/>
    <mergeCell ref="ASN58:ASQ58"/>
    <mergeCell ref="QMJ34:QMM34"/>
    <mergeCell ref="MQF54:MQI54"/>
    <mergeCell ref="KFL34:KFO34"/>
    <mergeCell ref="WSZ58:WTC58"/>
    <mergeCell ref="SGJ57:SGM57"/>
    <mergeCell ref="COR57:COU57"/>
    <mergeCell ref="AUZ32:AVC32"/>
    <mergeCell ref="FAN57:FAQ57"/>
    <mergeCell ref="AJP54:AJS54"/>
    <mergeCell ref="AAN36:AAQ36"/>
    <mergeCell ref="PPL57:PPO57"/>
    <mergeCell ref="LZX32:MAA32"/>
    <mergeCell ref="FAZ32:FBC32"/>
    <mergeCell ref="KBD36:KBG36"/>
    <mergeCell ref="GSZ57:GTC57"/>
    <mergeCell ref="OXL36:OXO36"/>
    <mergeCell ref="JEV57:JEY57"/>
    <mergeCell ref="RGN56:RGQ56"/>
    <mergeCell ref="GXD54:GXG54"/>
    <mergeCell ref="BRP36:BRS36"/>
    <mergeCell ref="WOV54:WOY54"/>
    <mergeCell ref="UEB34:UEE34"/>
    <mergeCell ref="UB58:UE58"/>
    <mergeCell ref="PLT58:PLW58"/>
    <mergeCell ref="SJ54:SM54"/>
    <mergeCell ref="GRH54:GRK54"/>
    <mergeCell ref="RVP34:RVS34"/>
    <mergeCell ref="ACZ56:ADC56"/>
    <mergeCell ref="HBX56:HCA56"/>
    <mergeCell ref="QZ32:RC32"/>
    <mergeCell ref="VPD57:VPG57"/>
    <mergeCell ref="HUB54:HUE54"/>
    <mergeCell ref="CON36:COQ36"/>
    <mergeCell ref="WFX32:WGA32"/>
    <mergeCell ref="KQF35:KQI35"/>
    <mergeCell ref="EXP56:EXS56"/>
    <mergeCell ref="ATT32:ATW32"/>
    <mergeCell ref="LEN57:LEQ57"/>
    <mergeCell ref="EXP57:EXS57"/>
    <mergeCell ref="QVL36:QVO36"/>
    <mergeCell ref="GAJ56:GAM56"/>
    <mergeCell ref="MZH56:MZK56"/>
    <mergeCell ref="QYZ58:QZC58"/>
    <mergeCell ref="DPP36:DPS36"/>
    <mergeCell ref="RBT32:RBW32"/>
    <mergeCell ref="VDT35:VDW35"/>
    <mergeCell ref="TKV58:TKY58"/>
    <mergeCell ref="NUF34:NUI34"/>
    <mergeCell ref="JYB54:JYE54"/>
    <mergeCell ref="XCF54:XCI54"/>
    <mergeCell ref="AOJ34:AOM34"/>
    <mergeCell ref="GAJ57:GAM57"/>
    <mergeCell ref="KTD35:KTG35"/>
    <mergeCell ref="AWF56:AWI56"/>
    <mergeCell ref="KWR57:KWU57"/>
    <mergeCell ref="QBX32:QCA32"/>
    <mergeCell ref="UNP58:UNS58"/>
    <mergeCell ref="SZL36:SZO36"/>
    <mergeCell ref="BPL34:BPO34"/>
    <mergeCell ref="TRP34:TRS34"/>
    <mergeCell ref="RER32:REU32"/>
    <mergeCell ref="BMZ32:BNC32"/>
    <mergeCell ref="FOZ35:FPC35"/>
    <mergeCell ref="DWB58:DWE58"/>
    <mergeCell ref="DYV32:DYY32"/>
    <mergeCell ref="LXT57:LXW57"/>
    <mergeCell ref="UCF36:UCI36"/>
    <mergeCell ref="FQV57:FQY57"/>
    <mergeCell ref="UFT58:UFW58"/>
    <mergeCell ref="VWZ35:VXC35"/>
    <mergeCell ref="QYF54:QYI54"/>
    <mergeCell ref="LXT58:LXW58"/>
    <mergeCell ref="ONL34:ONO34"/>
    <mergeCell ref="FBP32:FBS32"/>
    <mergeCell ref="MAN32:MAQ32"/>
    <mergeCell ref="TBH56:TBK56"/>
    <mergeCell ref="QQN36:QQQ36"/>
    <mergeCell ref="GTP57:GTS57"/>
    <mergeCell ref="IQF54:IQI54"/>
    <mergeCell ref="DKR36:DKU36"/>
    <mergeCell ref="OYB36:OYE36"/>
    <mergeCell ref="LMJ35:LMM35"/>
    <mergeCell ref="BPX32:BQA32"/>
    <mergeCell ref="PQF34:PQI34"/>
    <mergeCell ref="AGR54:AGU54"/>
    <mergeCell ref="UR58:UU58"/>
    <mergeCell ref="NXD56:NXG56"/>
    <mergeCell ref="ENL36:ENO36"/>
    <mergeCell ref="AGB58:AGE58"/>
    <mergeCell ref="WTD36:WTG36"/>
    <mergeCell ref="IHT57:IHW57"/>
    <mergeCell ref="KEJ54:KEM54"/>
    <mergeCell ref="VRT54:VRW54"/>
    <mergeCell ref="QMF36:QMI36"/>
    <mergeCell ref="CF34:CI34"/>
    <mergeCell ref="OOR58:OOU58"/>
    <mergeCell ref="ORL32:ORO32"/>
    <mergeCell ref="BIV58:BIY58"/>
    <mergeCell ref="TQF34:TQI34"/>
    <mergeCell ref="JKN57:JKQ57"/>
    <mergeCell ref="GBP36:GBS36"/>
    <mergeCell ref="VCF35:VCI35"/>
    <mergeCell ref="TMB32:TME32"/>
    <mergeCell ref="QOB56:QOE56"/>
    <mergeCell ref="ODH36:ODK36"/>
    <mergeCell ref="AXL36:AXO36"/>
    <mergeCell ref="UOV32:UOY32"/>
    <mergeCell ref="IZD35:IZG35"/>
    <mergeCell ref="RHH34:RHK34"/>
    <mergeCell ref="CR32:CU32"/>
    <mergeCell ref="EBL34:EBO34"/>
    <mergeCell ref="CAF36:CAI36"/>
    <mergeCell ref="DGN57:DGQ57"/>
    <mergeCell ref="RVL58:RVO58"/>
    <mergeCell ref="EJH56:EJK56"/>
    <mergeCell ref="LIF56:LII56"/>
    <mergeCell ref="DXH32:DXK32"/>
    <mergeCell ref="BYN36:BYQ36"/>
    <mergeCell ref="PKR32:PKU32"/>
    <mergeCell ref="JFP56:JFS56"/>
    <mergeCell ref="ONX54:OOA54"/>
    <mergeCell ref="MDD34:MDG34"/>
    <mergeCell ref="GUV36:GUY36"/>
    <mergeCell ref="FWF34:FWI34"/>
    <mergeCell ref="EJH57:EJK57"/>
    <mergeCell ref="JCB35:JCE35"/>
    <mergeCell ref="JFP57:JFS57"/>
    <mergeCell ref="RHH56:RHK56"/>
    <mergeCell ref="OWN36:OWQ36"/>
    <mergeCell ref="EBL56:EBO56"/>
    <mergeCell ref="AAB34:AAE34"/>
    <mergeCell ref="RIJ36:RIM36"/>
    <mergeCell ref="ULH54:ULK54"/>
    <mergeCell ref="CGR58:CGU58"/>
    <mergeCell ref="SAN34:SAQ34"/>
    <mergeCell ref="KIJ57:KIM57"/>
    <mergeCell ref="PNP32:PNS32"/>
    <mergeCell ref="VX32:WA32"/>
    <mergeCell ref="DXX35:DYA35"/>
    <mergeCell ref="OEJ54:OEM54"/>
    <mergeCell ref="EUR34:EUU34"/>
    <mergeCell ref="KGR57:KGU57"/>
    <mergeCell ref="UJX32:UKA32"/>
    <mergeCell ref="SLD36:SLG36"/>
    <mergeCell ref="SOR58:SOU58"/>
    <mergeCell ref="PCZ57:PDC57"/>
    <mergeCell ref="PHD54:PHG54"/>
    <mergeCell ref="WGB54:WGE54"/>
    <mergeCell ref="MWJ34:MWM34"/>
    <mergeCell ref="KJL32:KJO32"/>
    <mergeCell ref="QN34:QQ34"/>
    <mergeCell ref="JWZ35:JXC35"/>
    <mergeCell ref="WWV35:WWY35"/>
    <mergeCell ref="RYB54:RYE54"/>
    <mergeCell ref="PNH34:PNK34"/>
    <mergeCell ref="NAJ32:NAM32"/>
    <mergeCell ref="LRD54:LRG54"/>
    <mergeCell ref="RT58:RW58"/>
    <mergeCell ref="RZD34:RZG34"/>
    <mergeCell ref="CHL34:CHO34"/>
    <mergeCell ref="HTL57:HTO57"/>
    <mergeCell ref="EKN36:EKQ36"/>
    <mergeCell ref="RWR32:RWU32"/>
    <mergeCell ref="MMF35:MMI35"/>
    <mergeCell ref="EOB58:EOE58"/>
    <mergeCell ref="MPT57:MPW57"/>
    <mergeCell ref="RUZ32:RVC32"/>
    <mergeCell ref="GJ35:GM35"/>
    <mergeCell ref="GFH35:GFK35"/>
    <mergeCell ref="PBP57:PBS57"/>
    <mergeCell ref="BGN54:BGQ54"/>
    <mergeCell ref="XDH56:XDK56"/>
    <mergeCell ref="USN36:USQ36"/>
    <mergeCell ref="BRD56:BRG56"/>
    <mergeCell ref="FQV58:FQY58"/>
    <mergeCell ref="GJ36:GM36"/>
    <mergeCell ref="SXT32:SXW32"/>
    <mergeCell ref="AJD35:AJG35"/>
    <mergeCell ref="WZT35:WZW35"/>
    <mergeCell ref="HIB35:HIE35"/>
    <mergeCell ref="FPD58:FPG58"/>
    <mergeCell ref="XDH57:XDK57"/>
    <mergeCell ref="FRX32:FSA32"/>
    <mergeCell ref="CKJ34:CKM34"/>
    <mergeCell ref="AJD36:AJG36"/>
    <mergeCell ref="QEJ58:QEM58"/>
    <mergeCell ref="MSR57:MSU57"/>
    <mergeCell ref="MV57:MY57"/>
    <mergeCell ref="HON56:HOQ56"/>
    <mergeCell ref="ONL56:ONO56"/>
    <mergeCell ref="FDT36:FDW36"/>
    <mergeCell ref="SPX32:SQA32"/>
    <mergeCell ref="UYZ58:UZC58"/>
    <mergeCell ref="PIJ34:PIM34"/>
    <mergeCell ref="DIZ32:DJC32"/>
    <mergeCell ref="HON57:HOQ57"/>
    <mergeCell ref="IRH56:IRK56"/>
    <mergeCell ref="PQF56:PQI56"/>
    <mergeCell ref="GGN36:GGQ36"/>
    <mergeCell ref="CKJ56:CKM56"/>
    <mergeCell ref="WBT58:WBW58"/>
    <mergeCell ref="ZP36:ZS36"/>
    <mergeCell ref="WEN32:WEQ32"/>
    <mergeCell ref="IVX58:IWA58"/>
    <mergeCell ref="SUF54:SUI54"/>
    <mergeCell ref="DFH34:DFK34"/>
    <mergeCell ref="IRH57:IRK57"/>
    <mergeCell ref="FOJ54:FOM54"/>
    <mergeCell ref="MNH54:MNK54"/>
    <mergeCell ref="DDP34:DDS34"/>
    <mergeCell ref="DND56:DNG56"/>
    <mergeCell ref="SSV32:SSY32"/>
    <mergeCell ref="BCJ36:BCM36"/>
    <mergeCell ref="HDD35:HDG35"/>
    <mergeCell ref="QUB36:QUE36"/>
    <mergeCell ref="QXP58:QXS58"/>
    <mergeCell ref="AIR54:AIU54"/>
    <mergeCell ref="ALL34:ALO34"/>
    <mergeCell ref="FXL57:FXO57"/>
    <mergeCell ref="NZD56:NZG56"/>
    <mergeCell ref="SBP32:SBS32"/>
    <mergeCell ref="WDP35:WDS35"/>
    <mergeCell ref="ATH56:ATK56"/>
    <mergeCell ref="UKR58:UKU58"/>
    <mergeCell ref="UNL32:UNO32"/>
    <mergeCell ref="WFL57:WFO57"/>
    <mergeCell ref="BOF34:BOI34"/>
    <mergeCell ref="DXH54:DXK54"/>
    <mergeCell ref="KWF54:KWI54"/>
    <mergeCell ref="ATH57:ATK57"/>
    <mergeCell ref="KCV32:KCY32"/>
    <mergeCell ref="IHP58:IHS58"/>
    <mergeCell ref="PGN58:PGQ58"/>
    <mergeCell ref="DVX32:DWA32"/>
    <mergeCell ref="GSJ56:GSM56"/>
    <mergeCell ref="EHP36:EHS36"/>
    <mergeCell ref="TZH36:TZK36"/>
    <mergeCell ref="LYZ54:LZC54"/>
    <mergeCell ref="SEN32:SEQ32"/>
    <mergeCell ref="GOV35:GOY35"/>
    <mergeCell ref="QVH54:QVK54"/>
    <mergeCell ref="EVX58:EWA58"/>
    <mergeCell ref="HLP34:HLS34"/>
    <mergeCell ref="OKN34:OKQ34"/>
    <mergeCell ref="EYR32:EYU32"/>
    <mergeCell ref="VCB36:VCE36"/>
    <mergeCell ref="FSN56:FSQ56"/>
    <mergeCell ref="RFX56:RGA56"/>
    <mergeCell ref="HWF36:HWI36"/>
    <mergeCell ref="OVD36:OVG36"/>
    <mergeCell ref="VQJ36:VQM36"/>
    <mergeCell ref="NQB54:NQE54"/>
    <mergeCell ref="TVP32:TVS32"/>
    <mergeCell ref="IFX35:IGA35"/>
    <mergeCell ref="CNH56:CNK56"/>
    <mergeCell ref="SMJ54:SMM54"/>
    <mergeCell ref="GMZ58:GNC58"/>
    <mergeCell ref="NLX58:NMA58"/>
    <mergeCell ref="GPT32:GPW32"/>
    <mergeCell ref="OOR57:OOU57"/>
    <mergeCell ref="NOR32:NOU32"/>
    <mergeCell ref="EEJ56:EEM56"/>
    <mergeCell ref="IEB58:IEE58"/>
    <mergeCell ref="PCZ58:PDC58"/>
    <mergeCell ref="BTP36:BTS36"/>
    <mergeCell ref="PFT32:PFW32"/>
    <mergeCell ref="JVH35:JVK35"/>
    <mergeCell ref="VIR35:VIU35"/>
    <mergeCell ref="JYV57:JYY57"/>
    <mergeCell ref="SDH36:SDK36"/>
    <mergeCell ref="CWJ36:CWM36"/>
    <mergeCell ref="CZX58:DAA58"/>
    <mergeCell ref="JYV58:JYY58"/>
    <mergeCell ref="SRP58:SRS58"/>
    <mergeCell ref="QGV32:QGY32"/>
    <mergeCell ref="ERD35:ERG35"/>
    <mergeCell ref="HSR36:HSU36"/>
    <mergeCell ref="LMJ36:LMM36"/>
    <mergeCell ref="ARH56:ARK56"/>
    <mergeCell ref="TOB35:TOE35"/>
    <mergeCell ref="XBP58:XBS58"/>
    <mergeCell ref="ABH35:ABK35"/>
    <mergeCell ref="XEJ32:XEM32"/>
    <mergeCell ref="QRD36:QRG36"/>
    <mergeCell ref="JVT58:JVW58"/>
    <mergeCell ref="QUR58:QUU58"/>
    <mergeCell ref="VNL36:VNO36"/>
    <mergeCell ref="GOF54:GOI54"/>
    <mergeCell ref="NND54:NNG54"/>
    <mergeCell ref="EDL34:EDO34"/>
    <mergeCell ref="BQN32:BQQ32"/>
    <mergeCell ref="GKB58:GKE58"/>
    <mergeCell ref="IZT34:IZW34"/>
    <mergeCell ref="RXL58:RXO58"/>
    <mergeCell ref="GMV32:GMY32"/>
    <mergeCell ref="WQF36:WQI36"/>
    <mergeCell ref="BFX57:BGA57"/>
    <mergeCell ref="SUB56:SUE56"/>
    <mergeCell ref="WTT58:WTW58"/>
    <mergeCell ref="JKJ36:JKM36"/>
    <mergeCell ref="RMB35:RME35"/>
    <mergeCell ref="BKB54:BKE54"/>
    <mergeCell ref="IIZ54:IJC54"/>
    <mergeCell ref="WSB58:WSE58"/>
    <mergeCell ref="WUV32:WUY32"/>
    <mergeCell ref="HPP32:HPS32"/>
    <mergeCell ref="BFX58:BGA58"/>
    <mergeCell ref="TNH34:TNK34"/>
    <mergeCell ref="DVP34:DVS34"/>
    <mergeCell ref="CIR57:CIU57"/>
    <mergeCell ref="JHP57:JHS57"/>
    <mergeCell ref="BIR32:BIU32"/>
    <mergeCell ref="FYR36:FYU36"/>
    <mergeCell ref="RMB36:RME36"/>
    <mergeCell ref="TVD56:TVG56"/>
    <mergeCell ref="EGF36:EGI36"/>
    <mergeCell ref="AUN35:AUQ35"/>
    <mergeCell ref="CIR58:CIU58"/>
    <mergeCell ref="UQB34:UQE34"/>
    <mergeCell ref="EYJ34:EYM34"/>
    <mergeCell ref="OGJ54:OGM54"/>
    <mergeCell ref="MWF57:MWI57"/>
    <mergeCell ref="TVD57:TVG57"/>
    <mergeCell ref="DFH56:DFK56"/>
    <mergeCell ref="NMZ32:NNC32"/>
    <mergeCell ref="ULX32:UMA32"/>
    <mergeCell ref="BXH35:BXK35"/>
    <mergeCell ref="IWF35:IWI35"/>
    <mergeCell ref="HGB32:HGE32"/>
    <mergeCell ref="DYN34:DYQ34"/>
    <mergeCell ref="PLX34:PMA34"/>
    <mergeCell ref="EIB56:EIE56"/>
    <mergeCell ref="BXH36:BXK36"/>
    <mergeCell ref="JYZ35:JZC35"/>
    <mergeCell ref="EGJ56:EGM56"/>
    <mergeCell ref="IGB58:IGE58"/>
    <mergeCell ref="IIV32:IIY32"/>
    <mergeCell ref="MKV35:MKY35"/>
    <mergeCell ref="UGN34:UGQ34"/>
    <mergeCell ref="MOJ57:MOM57"/>
    <mergeCell ref="CBX32:CCA32"/>
    <mergeCell ref="JCR56:JCU56"/>
    <mergeCell ref="FBH34:FBK34"/>
    <mergeCell ref="UQB56:UQE56"/>
    <mergeCell ref="DL35:DO35"/>
    <mergeCell ref="WGN32:WGQ32"/>
    <mergeCell ref="KQV35:KQY35"/>
    <mergeCell ref="FSB54:FSE54"/>
    <mergeCell ref="XAJ56:XAM56"/>
    <mergeCell ref="SYZ34:SZC34"/>
    <mergeCell ref="DHH34:DHK34"/>
    <mergeCell ref="UPP36:UPS36"/>
    <mergeCell ref="HVD56:HVG56"/>
    <mergeCell ref="DL36:DO36"/>
    <mergeCell ref="AGF35:AGI35"/>
    <mergeCell ref="HFD35:HFG35"/>
    <mergeCell ref="QBL57:QBO57"/>
    <mergeCell ref="XAJ57:XAM57"/>
    <mergeCell ref="FOZ32:FPC32"/>
    <mergeCell ref="VSJ36:VSM36"/>
    <mergeCell ref="RWF56:RWI56"/>
    <mergeCell ref="CQZ56:CRC56"/>
    <mergeCell ref="AGF36:AGI36"/>
    <mergeCell ref="IHX35:IIA35"/>
    <mergeCell ref="SOJ54:SOM54"/>
    <mergeCell ref="SRD34:SRG34"/>
    <mergeCell ref="GOZ58:GPC58"/>
    <mergeCell ref="GRT32:GRW32"/>
    <mergeCell ref="VAF54:VAI54"/>
    <mergeCell ref="KXH57:KXK57"/>
    <mergeCell ref="RWF57:RWI57"/>
    <mergeCell ref="DKF34:DKI34"/>
    <mergeCell ref="SYZ56:SZC56"/>
    <mergeCell ref="LOB32:LOE32"/>
    <mergeCell ref="QOF36:QOI36"/>
    <mergeCell ref="WCZ54:WDC54"/>
    <mergeCell ref="AMR57:AMU57"/>
    <mergeCell ref="TSF34:TSI34"/>
    <mergeCell ref="BNP32:BNS32"/>
    <mergeCell ref="IOJ56:IOM56"/>
    <mergeCell ref="PNH56:PNK56"/>
    <mergeCell ref="GDP36:GDS36"/>
    <mergeCell ref="AQV54:AQY54"/>
    <mergeCell ref="CHL56:CHO56"/>
    <mergeCell ref="GHD58:GHG58"/>
    <mergeCell ref="VYV58:VYY58"/>
    <mergeCell ref="WBP32:WBS32"/>
    <mergeCell ref="GJX32:GKA32"/>
    <mergeCell ref="KLX35:KMA35"/>
    <mergeCell ref="ISZ58:ITC58"/>
    <mergeCell ref="DCJ34:DCM34"/>
    <mergeCell ref="IOJ57:IOM57"/>
    <mergeCell ref="MKJ54:MKM54"/>
    <mergeCell ref="TBX56:TCA56"/>
    <mergeCell ref="DKF56:DKI56"/>
    <mergeCell ref="SFH36:SFK36"/>
    <mergeCell ref="BFD54:BFG54"/>
    <mergeCell ref="QKN32:QKQ32"/>
    <mergeCell ref="UMN35:UMQ35"/>
    <mergeCell ref="DBX58:DCA58"/>
    <mergeCell ref="STP58:STS58"/>
    <mergeCell ref="VJH34:VJK34"/>
    <mergeCell ref="DER32:DEU32"/>
    <mergeCell ref="REJ56:REM56"/>
    <mergeCell ref="TQF56:TQI56"/>
    <mergeCell ref="XD34:XG34"/>
    <mergeCell ref="ETL34:ETO34"/>
    <mergeCell ref="KFL57:KFO57"/>
    <mergeCell ref="WXL34:WXO34"/>
    <mergeCell ref="UHT58:UHW58"/>
    <mergeCell ref="UKN32:UKQ32"/>
    <mergeCell ref="ESV32:ESY32"/>
    <mergeCell ref="UWF36:UWI36"/>
    <mergeCell ref="PDP57:PDS57"/>
    <mergeCell ref="BLH34:BLK34"/>
    <mergeCell ref="BTD56:BTG56"/>
    <mergeCell ref="VNH32:VNK32"/>
    <mergeCell ref="UEB54:UEE54"/>
    <mergeCell ref="IER58:IEU58"/>
    <mergeCell ref="PDP58:PDS58"/>
    <mergeCell ref="RTH34:RTK34"/>
    <mergeCell ref="WHD56:WHG56"/>
    <mergeCell ref="GPL56:GPO56"/>
    <mergeCell ref="COB34:COE34"/>
    <mergeCell ref="TWJ36:TWM36"/>
    <mergeCell ref="LWB54:LWE54"/>
    <mergeCell ref="CMJ34:CMM34"/>
    <mergeCell ref="OSF35:OSI35"/>
    <mergeCell ref="MZ35:NC35"/>
    <mergeCell ref="QSJ54:QSM54"/>
    <mergeCell ref="HIR34:HIU34"/>
    <mergeCell ref="QN57:QQ57"/>
    <mergeCell ref="EVT32:EVW32"/>
    <mergeCell ref="SWB34:SWE34"/>
    <mergeCell ref="QGJ58:QGM58"/>
    <mergeCell ref="UZD36:UZG36"/>
    <mergeCell ref="OV57:OY57"/>
    <mergeCell ref="RCZ56:RDC56"/>
    <mergeCell ref="VCR58:VCU58"/>
    <mergeCell ref="HTH36:HTK36"/>
    <mergeCell ref="OSF36:OSI36"/>
    <mergeCell ref="PUZ35:PVC35"/>
    <mergeCell ref="WTX35:WUA35"/>
    <mergeCell ref="VDT32:VDW32"/>
    <mergeCell ref="RVD54:RVG54"/>
    <mergeCell ref="FYN32:FYQ32"/>
    <mergeCell ref="EPH54:EPK54"/>
    <mergeCell ref="RWF34:RWI34"/>
    <mergeCell ref="CEN34:CEQ34"/>
    <mergeCell ref="RP32:RS32"/>
    <mergeCell ref="SFT56:SFW56"/>
    <mergeCell ref="IWB36:IWE36"/>
    <mergeCell ref="PUZ36:PVC36"/>
    <mergeCell ref="MJH35:MJK35"/>
    <mergeCell ref="WDT58:WDW58"/>
    <mergeCell ref="HCN54:HCQ54"/>
    <mergeCell ref="QFD34:QFG34"/>
    <mergeCell ref="USZ56:UTC56"/>
    <mergeCell ref="MAF56:MAI56"/>
    <mergeCell ref="FBH56:FBK56"/>
    <mergeCell ref="CQN36:CQQ36"/>
    <mergeCell ref="SIF36:SII36"/>
    <mergeCell ref="SLT58:SLW58"/>
    <mergeCell ref="NEB35:NEE35"/>
    <mergeCell ref="PEF54:PEI54"/>
    <mergeCell ref="DEV58:DEY58"/>
    <mergeCell ref="FUN34:FUQ34"/>
    <mergeCell ref="DHP32:DHS32"/>
    <mergeCell ref="BYJ54:BYM54"/>
    <mergeCell ref="NP34:NS34"/>
    <mergeCell ref="DTH36:DTK36"/>
    <mergeCell ref="TON58:TOQ58"/>
    <mergeCell ref="MN54:MQ54"/>
    <mergeCell ref="UCZ35:UDC35"/>
    <mergeCell ref="EAZ54:EBC54"/>
    <mergeCell ref="VJH56:VJK56"/>
    <mergeCell ref="KZX54:LAA54"/>
    <mergeCell ref="BQF34:BQI34"/>
    <mergeCell ref="NWB35:NWE35"/>
    <mergeCell ref="DWV58:DWY58"/>
    <mergeCell ref="WEF34:WEI34"/>
    <mergeCell ref="DZP32:DZS32"/>
    <mergeCell ref="PUN54:PUQ54"/>
    <mergeCell ref="OKJ57:OKM57"/>
    <mergeCell ref="WMB56:WME56"/>
    <mergeCell ref="UBH36:UBK36"/>
    <mergeCell ref="UEV58:UEY58"/>
    <mergeCell ref="UHP32:UHS32"/>
    <mergeCell ref="QXH54:QXK54"/>
    <mergeCell ref="RAB34:RAE34"/>
    <mergeCell ref="VL57:VO57"/>
    <mergeCell ref="WMB57:WME57"/>
    <mergeCell ref="FWF56:FWI56"/>
    <mergeCell ref="FAR32:FAU32"/>
    <mergeCell ref="DLL36:DLO36"/>
    <mergeCell ref="RHX56:RIA56"/>
    <mergeCell ref="JWZ32:JXC32"/>
    <mergeCell ref="NYZ35:NZC35"/>
    <mergeCell ref="GPL34:GPO34"/>
    <mergeCell ref="WEF56:WEI56"/>
    <mergeCell ref="SBD34:SBG34"/>
    <mergeCell ref="GXH56:GXK56"/>
    <mergeCell ref="EMN36:EMQ36"/>
    <mergeCell ref="RYR32:RYU32"/>
    <mergeCell ref="PBT35:PBW35"/>
    <mergeCell ref="AQJ56:AQM56"/>
    <mergeCell ref="EQB58:EQE58"/>
    <mergeCell ref="IDX32:IEA32"/>
    <mergeCell ref="GFD36:GFG36"/>
    <mergeCell ref="VFT35:VFW35"/>
    <mergeCell ref="QGZ54:QHC54"/>
    <mergeCell ref="NWF34:NWI34"/>
    <mergeCell ref="DBD54:DBG54"/>
    <mergeCell ref="KAB54:KAE54"/>
    <mergeCell ref="AQJ34:AQM34"/>
    <mergeCell ref="FEF56:FEI56"/>
    <mergeCell ref="CTL36:CTO36"/>
    <mergeCell ref="JGR32:JGU32"/>
    <mergeCell ref="QFP32:QFS32"/>
    <mergeCell ref="KVD35:KVG35"/>
    <mergeCell ref="CWZ58:CXC58"/>
    <mergeCell ref="VEJ34:VEM34"/>
    <mergeCell ref="CZT32:CZW32"/>
    <mergeCell ref="KYR57:KYU57"/>
    <mergeCell ref="TDD36:TDG36"/>
    <mergeCell ref="PL54:PO54"/>
    <mergeCell ref="VMF56:VMI56"/>
    <mergeCell ref="TBL36:TBO36"/>
    <mergeCell ref="AAB56:AAE56"/>
    <mergeCell ref="DZT58:DZW58"/>
    <mergeCell ref="FQZ35:FRC35"/>
    <mergeCell ref="ONH57:ONK57"/>
    <mergeCell ref="VMF57:VMI57"/>
    <mergeCell ref="EAV32:EAY32"/>
    <mergeCell ref="DOJ35:DOM35"/>
    <mergeCell ref="KNH35:KNK35"/>
    <mergeCell ref="VGJ34:VGM34"/>
    <mergeCell ref="NOF57:NOI57"/>
    <mergeCell ref="LUN32:LUQ32"/>
    <mergeCell ref="DBT32:DBW32"/>
    <mergeCell ref="VPX56:VQA56"/>
    <mergeCell ref="TFD36:TFG36"/>
    <mergeCell ref="NMN57:NMQ57"/>
    <mergeCell ref="ACB56:ACE56"/>
    <mergeCell ref="WJD34:WJG34"/>
    <mergeCell ref="IGN35:IGQ35"/>
    <mergeCell ref="SMZ54:SNC54"/>
    <mergeCell ref="GNP58:GNS58"/>
    <mergeCell ref="QCF34:QCI34"/>
    <mergeCell ref="EYJ56:EYM56"/>
    <mergeCell ref="LJX58:LKA58"/>
    <mergeCell ref="TLP57:TLS57"/>
    <mergeCell ref="NBD35:NBG35"/>
    <mergeCell ref="ICJ54:ICM54"/>
    <mergeCell ref="PBH54:PBK54"/>
    <mergeCell ref="FRP34:FRS34"/>
    <mergeCell ref="TPT54:TPW54"/>
    <mergeCell ref="REZ34:RFC34"/>
    <mergeCell ref="VSV56:VSY56"/>
    <mergeCell ref="NAB56:NAE56"/>
    <mergeCell ref="GBD56:GBG56"/>
    <mergeCell ref="DQJ36:DQM36"/>
    <mergeCell ref="TIB36:TIE36"/>
    <mergeCell ref="MMR58:MMU58"/>
    <mergeCell ref="TLP58:TLS58"/>
    <mergeCell ref="WBH34:WBK34"/>
    <mergeCell ref="GCF36:GCI36"/>
    <mergeCell ref="NBD36:NBG36"/>
    <mergeCell ref="ODX35:OEA35"/>
    <mergeCell ref="GFT58:GFW58"/>
    <mergeCell ref="QEB54:QEE54"/>
    <mergeCell ref="GUJ34:GUM34"/>
    <mergeCell ref="TAF35:TAI35"/>
    <mergeCell ref="CYF54:CYI54"/>
    <mergeCell ref="JXD54:JXG54"/>
    <mergeCell ref="ANL34:ANO34"/>
    <mergeCell ref="QOR56:QOU56"/>
    <mergeCell ref="JDT32:JDW32"/>
    <mergeCell ref="ODX36:OEA36"/>
    <mergeCell ref="DWV57:DWY57"/>
    <mergeCell ref="KVT57:KVW57"/>
    <mergeCell ref="UPL32:UPO32"/>
    <mergeCell ref="TAF36:TAI36"/>
    <mergeCell ref="NHP57:NHS57"/>
    <mergeCell ref="UEF36:UEI36"/>
    <mergeCell ref="IUJ58:IUM58"/>
    <mergeCell ref="ATH34:ATK34"/>
    <mergeCell ref="FPP34:FPS34"/>
    <mergeCell ref="LBP57:LBS57"/>
    <mergeCell ref="RCZ34:RDC34"/>
    <mergeCell ref="TDH56:TDK56"/>
    <mergeCell ref="DOJ36:DOM36"/>
    <mergeCell ref="TJP58:TJS58"/>
    <mergeCell ref="FXL56:FXO56"/>
    <mergeCell ref="MWJ56:MWM56"/>
    <mergeCell ref="RKV56:RKY56"/>
    <mergeCell ref="DMR36:DMU36"/>
    <mergeCell ref="QYV32:QYY32"/>
    <mergeCell ref="PAB36:PAE36"/>
    <mergeCell ref="VAV35:VAY35"/>
    <mergeCell ref="WAB54:WAE54"/>
    <mergeCell ref="AJT57:AJW57"/>
    <mergeCell ref="TPH34:TPK34"/>
    <mergeCell ref="LXD57:LXG57"/>
    <mergeCell ref="ILL56:ILO56"/>
    <mergeCell ref="TYV56:TYY56"/>
    <mergeCell ref="QPX35:QQA35"/>
    <mergeCell ref="GSZ56:GTC56"/>
    <mergeCell ref="EIF36:EII36"/>
    <mergeCell ref="QRT57:QRW57"/>
    <mergeCell ref="BMN57:BMQ57"/>
    <mergeCell ref="HMF34:HMI34"/>
    <mergeCell ref="DHH56:DHK56"/>
    <mergeCell ref="WYR58:WYU58"/>
    <mergeCell ref="XBL32:XBO32"/>
    <mergeCell ref="LLT35:LLW35"/>
    <mergeCell ref="JSV58:JSY58"/>
    <mergeCell ref="QRT58:QRW58"/>
    <mergeCell ref="JVP32:JVS32"/>
    <mergeCell ref="RUN57:RUQ57"/>
    <mergeCell ref="GLH54:GLK54"/>
    <mergeCell ref="NKF54:NKI54"/>
    <mergeCell ref="PNX34:POA34"/>
    <mergeCell ref="AEJ54:AEM54"/>
    <mergeCell ref="EKB56:EKE56"/>
    <mergeCell ref="KVP58:KVS58"/>
    <mergeCell ref="KZ32:LC32"/>
    <mergeCell ref="RUN58:RUQ58"/>
    <mergeCell ref="UKF34:UKI34"/>
    <mergeCell ref="KYJ32:KYM32"/>
    <mergeCell ref="MMV35:MMY35"/>
    <mergeCell ref="WNH36:WNK36"/>
    <mergeCell ref="EOR58:EOU58"/>
    <mergeCell ref="MQJ57:MQM57"/>
    <mergeCell ref="OMZ54:ONC54"/>
    <mergeCell ref="JHL36:JHO36"/>
    <mergeCell ref="RJD35:RJG35"/>
    <mergeCell ref="BHD54:BHG54"/>
    <mergeCell ref="HMR32:HMU32"/>
    <mergeCell ref="CFT57:CFW57"/>
    <mergeCell ref="TTX56:TUA56"/>
    <mergeCell ref="KKF36:KKI36"/>
    <mergeCell ref="RJD36:RJG36"/>
    <mergeCell ref="SLX35:SMA35"/>
    <mergeCell ref="MEZ35:MFC35"/>
    <mergeCell ref="HGF54:HGI54"/>
    <mergeCell ref="OFD54:OFG54"/>
    <mergeCell ref="CFT58:CFW58"/>
    <mergeCell ref="UND34:UNG34"/>
    <mergeCell ref="EVL34:EVO34"/>
    <mergeCell ref="CIN32:CIQ32"/>
    <mergeCell ref="HHH34:HHK34"/>
    <mergeCell ref="SLX36:SMA36"/>
    <mergeCell ref="MTH57:MTK57"/>
    <mergeCell ref="UUZ56:UVC56"/>
    <mergeCell ref="BUJ35:BUM35"/>
    <mergeCell ref="RPP57:RPS57"/>
    <mergeCell ref="SQN32:SQQ32"/>
    <mergeCell ref="RTT54:RTW54"/>
    <mergeCell ref="PIZ34:PJC34"/>
    <mergeCell ref="TQN58:TQQ58"/>
    <mergeCell ref="IFX32:IGA32"/>
    <mergeCell ref="MHX35:MIA35"/>
    <mergeCell ref="UND56:UNG56"/>
    <mergeCell ref="XEB56:XEE56"/>
    <mergeCell ref="UTH36:UTK36"/>
    <mergeCell ref="JYF56:JYI56"/>
    <mergeCell ref="BQF56:BQI56"/>
    <mergeCell ref="VHP58:VHS58"/>
    <mergeCell ref="VKJ32:VKM32"/>
    <mergeCell ref="FSR32:FSU32"/>
    <mergeCell ref="JUR35:JUU35"/>
    <mergeCell ref="IBT58:IBW58"/>
    <mergeCell ref="KRL34:KRO34"/>
    <mergeCell ref="QDL57:QDO57"/>
    <mergeCell ref="UZT57:UZW57"/>
    <mergeCell ref="JQN54:JQQ54"/>
    <mergeCell ref="VDX54:VEA54"/>
    <mergeCell ref="NP57:NS57"/>
    <mergeCell ref="LUF34:LUI34"/>
    <mergeCell ref="STD34:STG34"/>
    <mergeCell ref="QDL58:QDO58"/>
    <mergeCell ref="JHH32:JHK32"/>
    <mergeCell ref="QGF32:QGI32"/>
    <mergeCell ref="NXH36:NXK36"/>
    <mergeCell ref="FNH34:FNK34"/>
    <mergeCell ref="KZH57:KZK57"/>
    <mergeCell ref="OAV58:OAY58"/>
    <mergeCell ref="UZT58:UZW58"/>
    <mergeCell ref="HQJ36:HQM36"/>
    <mergeCell ref="PSB35:PSE35"/>
    <mergeCell ref="QB54:QE54"/>
    <mergeCell ref="CMF35:CMI35"/>
    <mergeCell ref="EMJ54:EMM54"/>
    <mergeCell ref="EAJ58:EAM58"/>
    <mergeCell ref="AOR57:AOU57"/>
    <mergeCell ref="ITD36:ITG36"/>
    <mergeCell ref="QUV35:QUY35"/>
    <mergeCell ref="IWR58:IWU58"/>
    <mergeCell ref="QYJ57:QYM57"/>
    <mergeCell ref="WDP32:WDS32"/>
    <mergeCell ref="DOZ35:DPC35"/>
    <mergeCell ref="KNX35:KOA35"/>
    <mergeCell ref="IUZ58:IVC58"/>
    <mergeCell ref="FPD54:FPG54"/>
    <mergeCell ref="MOB54:MOE54"/>
    <mergeCell ref="DEJ34:DEM34"/>
    <mergeCell ref="QUV36:QUY36"/>
    <mergeCell ref="LCF57:LCI57"/>
    <mergeCell ref="DOZ36:DPC36"/>
    <mergeCell ref="ADH35:ADK35"/>
    <mergeCell ref="LQR35:LQU35"/>
    <mergeCell ref="PYN57:PYQ57"/>
    <mergeCell ref="AGV57:AGY57"/>
    <mergeCell ref="VPL36:VPO36"/>
    <mergeCell ref="KUJ56:KUM56"/>
    <mergeCell ref="GSZ34:GTC34"/>
    <mergeCell ref="IJP36:IJS36"/>
    <mergeCell ref="SLL54:SLO54"/>
    <mergeCell ref="RBH57:RBK57"/>
    <mergeCell ref="GOV32:GOY32"/>
    <mergeCell ref="PX32:QA32"/>
    <mergeCell ref="KUJ57:KUM57"/>
    <mergeCell ref="WSF36:WSI36"/>
    <mergeCell ref="LXD56:LXG56"/>
    <mergeCell ref="SWB56:SWE56"/>
    <mergeCell ref="WVT58:WVW58"/>
    <mergeCell ref="JMJ36:JMM36"/>
    <mergeCell ref="WQV35:WQY35"/>
    <mergeCell ref="WGF34:WGI34"/>
    <mergeCell ref="SKB54:SKE54"/>
    <mergeCell ref="GKR58:GKU58"/>
    <mergeCell ref="JAJ34:JAM34"/>
    <mergeCell ref="UEZ36:UFC36"/>
    <mergeCell ref="OMJ57:OMM57"/>
    <mergeCell ref="EVL56:EVO56"/>
    <mergeCell ref="WQV36:WQY36"/>
    <mergeCell ref="TIR57:TIU57"/>
    <mergeCell ref="TMV54:TMY54"/>
    <mergeCell ref="KDD34:KDG34"/>
    <mergeCell ref="RCB34:RCE34"/>
    <mergeCell ref="IKB56:IKE56"/>
    <mergeCell ref="MJT58:MJW58"/>
    <mergeCell ref="TIR58:TIU58"/>
    <mergeCell ref="AJ36:AM36"/>
    <mergeCell ref="FZH36:FZK36"/>
    <mergeCell ref="MMN32:MMQ32"/>
    <mergeCell ref="ULL57:ULO57"/>
    <mergeCell ref="TLL32:TLO32"/>
    <mergeCell ref="HCB35:HCE35"/>
    <mergeCell ref="OAZ35:OBC35"/>
    <mergeCell ref="DX58:EA58"/>
    <mergeCell ref="OEN57:OEQ57"/>
    <mergeCell ref="JCF54:JCI54"/>
    <mergeCell ref="CVH54:CVK54"/>
    <mergeCell ref="ULL58:ULO58"/>
    <mergeCell ref="HCB36:HCE36"/>
    <mergeCell ref="HFP58:HFS58"/>
    <mergeCell ref="PHH57:PHK57"/>
    <mergeCell ref="BXX35:BYA35"/>
    <mergeCell ref="IWV35:IWY35"/>
    <mergeCell ref="LYJ36:LYM36"/>
    <mergeCell ref="DYB54:DYE54"/>
    <mergeCell ref="BNH34:BNK34"/>
    <mergeCell ref="SJX32:SKA32"/>
    <mergeCell ref="BXX36:BYA36"/>
    <mergeCell ref="WKV56:WKY56"/>
    <mergeCell ref="OHL57:OHO57"/>
    <mergeCell ref="WJD56:WJG56"/>
    <mergeCell ref="GUF36:GUI36"/>
    <mergeCell ref="OVX35:OWA35"/>
    <mergeCell ref="JDH56:JDK56"/>
    <mergeCell ref="GSN36:GSQ36"/>
    <mergeCell ref="JVL54:JVO54"/>
    <mergeCell ref="PKF57:PKI57"/>
    <mergeCell ref="SN57:SQ57"/>
    <mergeCell ref="DON54:DOQ54"/>
    <mergeCell ref="CEJ57:CEM57"/>
    <mergeCell ref="JDH57:JDK57"/>
    <mergeCell ref="KGB56:KGE56"/>
    <mergeCell ref="REZ56:RFC56"/>
    <mergeCell ref="JUB32:JUE32"/>
    <mergeCell ref="CVD32:CVG32"/>
    <mergeCell ref="HVH36:HVK36"/>
    <mergeCell ref="VER58:VEU58"/>
    <mergeCell ref="RZX34:SAA34"/>
    <mergeCell ref="MRP36:MRS36"/>
    <mergeCell ref="ERH54:ERK54"/>
    <mergeCell ref="UIZ54:UJC54"/>
    <mergeCell ref="EUB34:EUE34"/>
    <mergeCell ref="KGB57:KGE57"/>
    <mergeCell ref="HD35:HG35"/>
    <mergeCell ref="XDL32:XDO32"/>
    <mergeCell ref="LNT35:LNW35"/>
    <mergeCell ref="VUF54:VUI54"/>
    <mergeCell ref="JUV58:JUY58"/>
    <mergeCell ref="JXP32:JXS32"/>
    <mergeCell ref="GQB34:GQE34"/>
    <mergeCell ref="DSN57:DSQ57"/>
    <mergeCell ref="WPH36:WPK36"/>
    <mergeCell ref="LUF56:LUI56"/>
    <mergeCell ref="STD56:STG56"/>
    <mergeCell ref="JJL36:JJO36"/>
    <mergeCell ref="PWR32:PWU32"/>
    <mergeCell ref="WVP32:WVS32"/>
    <mergeCell ref="GFL54:GFO54"/>
    <mergeCell ref="EVH57:EVK57"/>
    <mergeCell ref="LUF57:LUI57"/>
    <mergeCell ref="TVX56:TWA56"/>
    <mergeCell ref="KMF36:KMI36"/>
    <mergeCell ref="GQB56:GQE56"/>
    <mergeCell ref="HIF54:HII54"/>
    <mergeCell ref="WZX54:XAA54"/>
    <mergeCell ref="UPD34:UPG34"/>
    <mergeCell ref="MWZ57:MXC57"/>
    <mergeCell ref="JUB54:JUE54"/>
    <mergeCell ref="BBH54:BBK54"/>
    <mergeCell ref="QSZ54:QTC54"/>
    <mergeCell ref="ETP58:ETS58"/>
    <mergeCell ref="HJH34:HJK34"/>
    <mergeCell ref="DEJ56:DEM56"/>
    <mergeCell ref="HGV32:HGY32"/>
    <mergeCell ref="FIB36:FIE36"/>
    <mergeCell ref="BWJ35:BWM35"/>
    <mergeCell ref="JPX58:JQA58"/>
    <mergeCell ref="OEJ58:OEM58"/>
    <mergeCell ref="VDH58:VDK58"/>
    <mergeCell ref="JSR32:JSU32"/>
    <mergeCell ref="RRP57:RRS57"/>
    <mergeCell ref="ELT57:ELW57"/>
    <mergeCell ref="RVT54:RVW54"/>
    <mergeCell ref="EHD56:EHG56"/>
    <mergeCell ref="URX35:USA35"/>
    <mergeCell ref="WSB54:WSE54"/>
    <mergeCell ref="KSR58:KSU58"/>
    <mergeCell ref="NIJ34:NIM34"/>
    <mergeCell ref="UHH34:UHK34"/>
    <mergeCell ref="KVL32:KVO32"/>
    <mergeCell ref="SUJ57:SUM57"/>
    <mergeCell ref="MJX35:MKA35"/>
    <mergeCell ref="ELT58:ELW58"/>
    <mergeCell ref="FON57:FOQ57"/>
    <mergeCell ref="MNL57:MNO57"/>
    <mergeCell ref="HLD54:HLG54"/>
    <mergeCell ref="FAJ34:FAM34"/>
    <mergeCell ref="URX36:USA36"/>
    <mergeCell ref="RGF35:RGI35"/>
    <mergeCell ref="BEF54:BEI54"/>
    <mergeCell ref="SUJ58:SUM58"/>
    <mergeCell ref="VKB34:VKE34"/>
    <mergeCell ref="FON58:FOQ58"/>
    <mergeCell ref="CCV57:CCY57"/>
    <mergeCell ref="IEF34:IEI34"/>
    <mergeCell ref="NQF57:NQI57"/>
    <mergeCell ref="KHH36:KHK36"/>
    <mergeCell ref="SIZ35:SJC35"/>
    <mergeCell ref="XBD56:XBG56"/>
    <mergeCell ref="FRD54:FRG54"/>
    <mergeCell ref="QCF57:QCI57"/>
    <mergeCell ref="OIN32:OIQ32"/>
    <mergeCell ref="CSV35:CSY35"/>
    <mergeCell ref="HYV58:HYY58"/>
    <mergeCell ref="CWJ57:CWM57"/>
    <mergeCell ref="QAN57:QAQ57"/>
    <mergeCell ref="INH36:INK36"/>
    <mergeCell ref="CUR57:CUU57"/>
    <mergeCell ref="QER54:QEU54"/>
    <mergeCell ref="TAV35:TAY35"/>
    <mergeCell ref="VAZ54:VBC54"/>
    <mergeCell ref="JBP58:JBS58"/>
    <mergeCell ref="LRH34:LRK34"/>
    <mergeCell ref="SQF34:SQI34"/>
    <mergeCell ref="JEJ32:JEM32"/>
    <mergeCell ref="HVD54:HVG54"/>
    <mergeCell ref="DXL57:DXO57"/>
    <mergeCell ref="OAR32:OAU32"/>
    <mergeCell ref="MBX36:MCA36"/>
    <mergeCell ref="PPD35:PPG35"/>
    <mergeCell ref="ND54:NG54"/>
    <mergeCell ref="UDP35:UDS35"/>
    <mergeCell ref="ITT57:ITW57"/>
    <mergeCell ref="WDT54:WDW54"/>
    <mergeCell ref="TSZ34:TTC34"/>
    <mergeCell ref="IXX54:IYA54"/>
    <mergeCell ref="WCB54:WCE54"/>
    <mergeCell ref="DXL58:DXO58"/>
    <mergeCell ref="GND34:GNG34"/>
    <mergeCell ref="LZD57:LZG57"/>
    <mergeCell ref="IQF36:IQI36"/>
    <mergeCell ref="QRX35:QSA35"/>
    <mergeCell ref="ITT58:ITW58"/>
    <mergeCell ref="QVL57:QVO57"/>
    <mergeCell ref="PBT32:PBW32"/>
    <mergeCell ref="DMB35:DME35"/>
    <mergeCell ref="KKZ35:KLC35"/>
    <mergeCell ref="THH57:THK57"/>
    <mergeCell ref="FMF54:FMI54"/>
    <mergeCell ref="DBL34:DBO34"/>
    <mergeCell ref="FWV56:FWY56"/>
    <mergeCell ref="DMB36:DME36"/>
    <mergeCell ref="AAJ35:AAM35"/>
    <mergeCell ref="AKV32:AKY32"/>
    <mergeCell ref="CGZ54:CHC54"/>
    <mergeCell ref="SMN57:SMQ57"/>
    <mergeCell ref="QSV32:QSY32"/>
    <mergeCell ref="FDD35:FDG35"/>
    <mergeCell ref="HDH54:HDK54"/>
    <mergeCell ref="LKB36:LKE36"/>
    <mergeCell ref="HNX56:HOA56"/>
    <mergeCell ref="USB56:USE56"/>
    <mergeCell ref="FDD36:FDG36"/>
    <mergeCell ref="BRL35:BRO35"/>
    <mergeCell ref="GFX35:GGA35"/>
    <mergeCell ref="NEV35:NEY35"/>
    <mergeCell ref="LLX58:LMA58"/>
    <mergeCell ref="LOR32:LOU32"/>
    <mergeCell ref="YZ35:ZC35"/>
    <mergeCell ref="IEJ54:IEM54"/>
    <mergeCell ref="IHD34:IHG34"/>
    <mergeCell ref="VLD36:VLG36"/>
    <mergeCell ref="WDH56:WDK56"/>
    <mergeCell ref="SBX34:SCA34"/>
    <mergeCell ref="HGV54:HGY54"/>
    <mergeCell ref="EWB34:EWE34"/>
    <mergeCell ref="NMJ32:NMM32"/>
    <mergeCell ref="ADT58:ADW58"/>
    <mergeCell ref="PAV35:PAY35"/>
    <mergeCell ref="HCR58:HCU58"/>
    <mergeCell ref="IFL57:IFO57"/>
    <mergeCell ref="PEJ57:PEM57"/>
    <mergeCell ref="BUZ35:BVC35"/>
    <mergeCell ref="BYN57:BYQ57"/>
    <mergeCell ref="DVD54:DVG54"/>
    <mergeCell ref="SGZ32:SHC32"/>
    <mergeCell ref="IFL58:IFO58"/>
    <mergeCell ref="QHD57:QHG57"/>
    <mergeCell ref="UDD54:UDG54"/>
    <mergeCell ref="SSZ57:STC57"/>
    <mergeCell ref="TJT32:TJW32"/>
    <mergeCell ref="HUB35:HUE35"/>
    <mergeCell ref="OSZ35:OTC35"/>
    <mergeCell ref="NAB58:NAE58"/>
    <mergeCell ref="NCV32:NCY32"/>
    <mergeCell ref="MB35:ME35"/>
    <mergeCell ref="JVH34:JVK34"/>
    <mergeCell ref="VFX54:VGA54"/>
    <mergeCell ref="CBL57:CBO57"/>
    <mergeCell ref="KDD56:KDG56"/>
    <mergeCell ref="OCV58:OCY58"/>
    <mergeCell ref="ATL36:ATO36"/>
    <mergeCell ref="HSJ36:HSM36"/>
    <mergeCell ref="OFP32:OFS32"/>
    <mergeCell ref="VEN32:VEQ32"/>
    <mergeCell ref="SHP35:SHS35"/>
    <mergeCell ref="QOR58:QOU58"/>
    <mergeCell ref="HVX58:HWA58"/>
    <mergeCell ref="KYB34:KYE34"/>
    <mergeCell ref="EOJ54:EOM54"/>
    <mergeCell ref="ERD34:ERG34"/>
    <mergeCell ref="DEF57:DEI57"/>
    <mergeCell ref="SEV56:SEY56"/>
    <mergeCell ref="IYR58:IYU58"/>
    <mergeCell ref="SPL57:SPO57"/>
    <mergeCell ref="ICZ32:IDC32"/>
    <mergeCell ref="BEB32:BEE32"/>
    <mergeCell ref="GEF36:GEI36"/>
    <mergeCell ref="TQJ32:TQM32"/>
    <mergeCell ref="GHT58:GHW58"/>
    <mergeCell ref="NLH56:NLK56"/>
    <mergeCell ref="LAN36:LAQ36"/>
    <mergeCell ref="DAF54:DAI54"/>
    <mergeCell ref="IOZ57:IPC57"/>
    <mergeCell ref="VFD34:VFG34"/>
    <mergeCell ref="JFT32:JFW32"/>
    <mergeCell ref="HWN54:HWQ54"/>
    <mergeCell ref="NLH57:NLK57"/>
    <mergeCell ref="LRP32:LRS32"/>
    <mergeCell ref="VMZ56:VNC56"/>
    <mergeCell ref="AFL57:AFO57"/>
    <mergeCell ref="MDH36:MDK36"/>
    <mergeCell ref="IHD56:IHG56"/>
    <mergeCell ref="FWJ36:FWM36"/>
    <mergeCell ref="PCJ57:PCM57"/>
    <mergeCell ref="NIR32:NIU32"/>
    <mergeCell ref="WZT56:WZW56"/>
    <mergeCell ref="NQB36:NQE36"/>
    <mergeCell ref="VRT35:VRW35"/>
    <mergeCell ref="FPT54:FPW54"/>
    <mergeCell ref="DEZ34:DFC34"/>
    <mergeCell ref="LSN58:LSQ58"/>
    <mergeCell ref="LVH32:LVK32"/>
    <mergeCell ref="KMB54:KME54"/>
    <mergeCell ref="FLP58:FLS58"/>
    <mergeCell ref="IBH34:IBK34"/>
    <mergeCell ref="GOJ57:GOM57"/>
    <mergeCell ref="NNH57:NNK57"/>
    <mergeCell ref="FOJ32:FOM32"/>
    <mergeCell ref="ADX35:AEA35"/>
    <mergeCell ref="KKJ54:KKM54"/>
    <mergeCell ref="AHL57:AHO57"/>
    <mergeCell ref="ORD36:ORG36"/>
    <mergeCell ref="FAF35:FAI35"/>
    <mergeCell ref="GOJ58:GOM58"/>
    <mergeCell ref="BKF57:BKI57"/>
    <mergeCell ref="RSR32:RSU32"/>
    <mergeCell ref="GCZ35:GDC35"/>
    <mergeCell ref="NBX35:NCA35"/>
    <mergeCell ref="LIZ58:LJC58"/>
    <mergeCell ref="WWJ58:WWM58"/>
    <mergeCell ref="LLT32:LLW32"/>
    <mergeCell ref="TOV54:TOY54"/>
    <mergeCell ref="EB36:EE36"/>
    <mergeCell ref="GCZ36:GDC36"/>
    <mergeCell ref="AKJ57:AKM57"/>
    <mergeCell ref="OER35:OEU35"/>
    <mergeCell ref="IMB56:IME56"/>
    <mergeCell ref="MLT58:MLW58"/>
    <mergeCell ref="MON32:MOQ32"/>
    <mergeCell ref="NIJ56:NIM56"/>
    <mergeCell ref="DYR36:DYU36"/>
    <mergeCell ref="RKV32:RKY32"/>
    <mergeCell ref="WKZ36:WLC36"/>
    <mergeCell ref="SZH35:SZK35"/>
    <mergeCell ref="GJL57:GJO57"/>
    <mergeCell ref="WZH58:WZK58"/>
    <mergeCell ref="OLD56:OLG56"/>
    <mergeCell ref="VKB56:VKE56"/>
    <mergeCell ref="FBL36:FBO36"/>
    <mergeCell ref="MAJ36:MAM36"/>
    <mergeCell ref="MDX58:MEA58"/>
    <mergeCell ref="ECV34:ECY34"/>
    <mergeCell ref="WRL57:WRO57"/>
    <mergeCell ref="IZD34:IZG34"/>
    <mergeCell ref="WDH34:WDK34"/>
    <mergeCell ref="MRL32:MRO32"/>
    <mergeCell ref="LIF54:LII54"/>
    <mergeCell ref="IXL34:IXO34"/>
    <mergeCell ref="BFH57:BFK57"/>
    <mergeCell ref="JGZ56:JHC56"/>
    <mergeCell ref="RNT32:RNW32"/>
    <mergeCell ref="POZ36:PPC36"/>
    <mergeCell ref="GWF36:GWI36"/>
    <mergeCell ref="WNX36:WOA36"/>
    <mergeCell ref="PSN58:PSQ58"/>
    <mergeCell ref="WRL58:WRO58"/>
    <mergeCell ref="MKZ54:MLC54"/>
    <mergeCell ref="TJX54:TKA54"/>
    <mergeCell ref="HKN58:HKQ58"/>
    <mergeCell ref="WAV54:WAY54"/>
    <mergeCell ref="MRD34:MRG34"/>
    <mergeCell ref="TQB34:TQE34"/>
    <mergeCell ref="IUZ54:IVC54"/>
    <mergeCell ref="LH34:LK34"/>
    <mergeCell ref="GKF34:GKI34"/>
    <mergeCell ref="BOJ36:BOM36"/>
    <mergeCell ref="PAN32:PAQ32"/>
    <mergeCell ref="UAR36:UAU36"/>
    <mergeCell ref="JQB35:JQE35"/>
    <mergeCell ref="QOZ35:QPC35"/>
    <mergeCell ref="BRX58:BSA58"/>
    <mergeCell ref="JTP57:JTS57"/>
    <mergeCell ref="QSN57:QSQ57"/>
    <mergeCell ref="DJD35:DJG35"/>
    <mergeCell ref="XER34:XEU34"/>
    <mergeCell ref="HMZ34:HNC34"/>
    <mergeCell ref="RWJ36:RWM36"/>
    <mergeCell ref="JWB54:JWE54"/>
    <mergeCell ref="JTP58:JTS58"/>
    <mergeCell ref="QBP32:QBS32"/>
    <mergeCell ref="ELX35:EMA35"/>
    <mergeCell ref="UHD57:UHG57"/>
    <mergeCell ref="EPL57:EPO57"/>
    <mergeCell ref="JUR32:JUU32"/>
    <mergeCell ref="CVT32:CVW32"/>
    <mergeCell ref="SZD36:SZG36"/>
    <mergeCell ref="AFD54:AFG54"/>
    <mergeCell ref="MSF36:MSI36"/>
    <mergeCell ref="MNP35:MNS35"/>
    <mergeCell ref="GUZ56:GVC56"/>
    <mergeCell ref="WUB54:WUE54"/>
    <mergeCell ref="KUR58:KUU58"/>
    <mergeCell ref="KXL32:KXO32"/>
    <mergeCell ref="DPP57:DPS57"/>
    <mergeCell ref="LRH56:LRK56"/>
    <mergeCell ref="XER56:XEU56"/>
    <mergeCell ref="PTT32:PTW32"/>
    <mergeCell ref="JGN36:JGQ36"/>
    <mergeCell ref="TVT35:TVW35"/>
    <mergeCell ref="UTX36:UUA36"/>
    <mergeCell ref="ESJ57:ESM57"/>
    <mergeCell ref="MUB56:MUE56"/>
    <mergeCell ref="TSZ56:TTC56"/>
    <mergeCell ref="KJH36:KJK36"/>
    <mergeCell ref="OF56:OI56"/>
    <mergeCell ref="GND56:GNG56"/>
    <mergeCell ref="SKZ35:SLC35"/>
    <mergeCell ref="KMV58:KMY58"/>
    <mergeCell ref="VAJ57:VAM57"/>
    <mergeCell ref="WWZ54:WXC54"/>
    <mergeCell ref="HIB34:HIE34"/>
    <mergeCell ref="JRD54:JRG54"/>
    <mergeCell ref="QQB54:QQE54"/>
    <mergeCell ref="UVT56:UVW56"/>
    <mergeCell ref="HGJ34:HGM34"/>
    <mergeCell ref="OF57:OI57"/>
    <mergeCell ref="HPX56:HQA56"/>
    <mergeCell ref="OBL58:OBO58"/>
    <mergeCell ref="VAJ58:VAM58"/>
    <mergeCell ref="WDD57:WDG57"/>
    <mergeCell ref="KTX54:KUA54"/>
    <mergeCell ref="RSV54:RSY54"/>
    <mergeCell ref="IJD34:IJG34"/>
    <mergeCell ref="AWV32:AWY32"/>
    <mergeCell ref="LCZ56:LDC56"/>
    <mergeCell ref="PFL32:PFO32"/>
    <mergeCell ref="THL35:THO35"/>
    <mergeCell ref="RON58:ROQ58"/>
    <mergeCell ref="HXP57:HXS57"/>
    <mergeCell ref="EWB56:EWE56"/>
    <mergeCell ref="BZP32:BZS32"/>
    <mergeCell ref="TJH57:TJK57"/>
    <mergeCell ref="IAB54:IAE54"/>
    <mergeCell ref="B31:F31"/>
    <mergeCell ref="FYV56:FYY56"/>
    <mergeCell ref="JYN58:JYQ58"/>
    <mergeCell ref="MKJ58:MKM58"/>
    <mergeCell ref="AZT32:AZW32"/>
    <mergeCell ref="PAB34:PAE34"/>
    <mergeCell ref="VYZ34:VZC34"/>
    <mergeCell ref="TJH58:TJK58"/>
    <mergeCell ref="KVD56:KVG56"/>
    <mergeCell ref="BLL36:BLO36"/>
    <mergeCell ref="IKJ36:IKM36"/>
    <mergeCell ref="RDD36:RDG36"/>
    <mergeCell ref="RGR58:RGU58"/>
    <mergeCell ref="QMB35:QME35"/>
    <mergeCell ref="QBT54:QBW54"/>
    <mergeCell ref="GSB34:GSE34"/>
    <mergeCell ref="SXX35:SYA35"/>
    <mergeCell ref="NZD54:NZG54"/>
    <mergeCell ref="UYB54:UYE54"/>
    <mergeCell ref="LOJ34:LOM34"/>
    <mergeCell ref="CCN32:CCQ32"/>
    <mergeCell ref="UMB58:UME58"/>
    <mergeCell ref="RAJ57:RAM57"/>
    <mergeCell ref="DUN57:DUQ57"/>
    <mergeCell ref="LWF56:LWI56"/>
    <mergeCell ref="LYZ36:LZC36"/>
    <mergeCell ref="UAR35:UAU35"/>
    <mergeCell ref="HT35:HW35"/>
    <mergeCell ref="DP54:DS54"/>
    <mergeCell ref="UOZ35:UPC35"/>
    <mergeCell ref="QZL32:QZO32"/>
    <mergeCell ref="DQV58:DQY58"/>
    <mergeCell ref="KPT58:KPW58"/>
    <mergeCell ref="NFL34:NFO34"/>
    <mergeCell ref="KSN32:KSQ32"/>
    <mergeCell ref="SRL57:SRO57"/>
    <mergeCell ref="FLP57:FLS57"/>
    <mergeCell ref="KAF34:KAI34"/>
    <mergeCell ref="HNH32:HNK32"/>
    <mergeCell ref="CGJ57:CGM57"/>
    <mergeCell ref="MGV58:MGY58"/>
    <mergeCell ref="MJP32:MJS32"/>
    <mergeCell ref="AZ58:BC58"/>
    <mergeCell ref="NYB35:NYE35"/>
    <mergeCell ref="HCR57:HCU57"/>
    <mergeCell ref="UMR54:UMU54"/>
    <mergeCell ref="BSZ35:BTC35"/>
    <mergeCell ref="TQZ34:TRC34"/>
    <mergeCell ref="QLT34:QLW34"/>
    <mergeCell ref="SCJ36:SCM36"/>
    <mergeCell ref="JIR32:JIU32"/>
    <mergeCell ref="NKR35:NKU35"/>
    <mergeCell ref="FMN58:FMQ58"/>
    <mergeCell ref="CAV57:CAY57"/>
    <mergeCell ref="BD36:BG36"/>
    <mergeCell ref="HCV35:HCY35"/>
    <mergeCell ref="OBT35:OBW35"/>
    <mergeCell ref="FJX58:FKA58"/>
    <mergeCell ref="MIV58:MIY58"/>
    <mergeCell ref="WYB57:WYE57"/>
    <mergeCell ref="MLP32:MLS32"/>
    <mergeCell ref="FMR32:FMU32"/>
    <mergeCell ref="AVX35:AWA35"/>
    <mergeCell ref="CZ58:DC58"/>
    <mergeCell ref="QRD57:QRG57"/>
    <mergeCell ref="FT32:FW32"/>
    <mergeCell ref="PJD36:PJG36"/>
    <mergeCell ref="AFT58:AFW58"/>
    <mergeCell ref="SND34:SNG34"/>
    <mergeCell ref="AIN32:AIQ32"/>
    <mergeCell ref="OIF56:OII56"/>
    <mergeCell ref="VHD56:VHG56"/>
    <mergeCell ref="LXL36:LXO36"/>
    <mergeCell ref="BCJ56:BCM56"/>
    <mergeCell ref="FEV32:FEY32"/>
    <mergeCell ref="HJH57:HJK57"/>
    <mergeCell ref="LFH54:LFK54"/>
    <mergeCell ref="BCJ57:BCM57"/>
    <mergeCell ref="NIZ34:NJC34"/>
    <mergeCell ref="CFD56:CFG56"/>
    <mergeCell ref="JEB56:JEE56"/>
    <mergeCell ref="UJ36:UM36"/>
    <mergeCell ref="PMB36:PME36"/>
    <mergeCell ref="PPP58:PPS58"/>
    <mergeCell ref="PSJ32:PSM32"/>
    <mergeCell ref="KHX35:KIA35"/>
    <mergeCell ref="MIB54:MIE54"/>
    <mergeCell ref="CYJ34:CYM34"/>
    <mergeCell ref="JXH34:JXK34"/>
    <mergeCell ref="ALL32:ALO32"/>
    <mergeCell ref="HWB36:HWE36"/>
    <mergeCell ref="CDL57:CDO57"/>
    <mergeCell ref="QSJ58:QSM58"/>
    <mergeCell ref="SJP35:SJS35"/>
    <mergeCell ref="KLL58:KLO58"/>
    <mergeCell ref="GZT57:GZW57"/>
    <mergeCell ref="SND57:SNG57"/>
    <mergeCell ref="PBL56:PBO56"/>
    <mergeCell ref="UJT54:UJW54"/>
    <mergeCell ref="LAB34:LAE34"/>
    <mergeCell ref="HDX54:HEA54"/>
    <mergeCell ref="ETD34:ETG34"/>
    <mergeCell ref="VPT32:VPW32"/>
    <mergeCell ref="AAV58:AAY58"/>
    <mergeCell ref="OXX35:OYA35"/>
    <mergeCell ref="ADP32:ADS32"/>
    <mergeCell ref="ICN57:ICQ57"/>
    <mergeCell ref="PBL57:PBO57"/>
    <mergeCell ref="BSB35:BSE35"/>
    <mergeCell ref="FVX34:FWA34"/>
    <mergeCell ref="BDP58:BDS58"/>
    <mergeCell ref="ICN58:ICQ58"/>
    <mergeCell ref="KSF34:KSI34"/>
    <mergeCell ref="CUV35:CUY35"/>
    <mergeCell ref="NBH54:NBK54"/>
    <mergeCell ref="KQN34:KQQ34"/>
    <mergeCell ref="SQB57:SQE57"/>
    <mergeCell ref="CYJ57:CYM57"/>
    <mergeCell ref="EV35:EY35"/>
    <mergeCell ref="IBD57:IBG57"/>
    <mergeCell ref="PAB57:PAE57"/>
    <mergeCell ref="QCV56:QCY56"/>
    <mergeCell ref="XBT56:XBW56"/>
    <mergeCell ref="IRX32:ISA32"/>
    <mergeCell ref="NSB36:NSE36"/>
    <mergeCell ref="KOB54:KOE54"/>
    <mergeCell ref="QWB34:QWE34"/>
    <mergeCell ref="MRD56:MRG56"/>
    <mergeCell ref="DHL36:DHO36"/>
    <mergeCell ref="LH56:LK56"/>
    <mergeCell ref="DKZ58:DLC58"/>
    <mergeCell ref="DNT32:DNW32"/>
    <mergeCell ref="FCF35:FCI35"/>
    <mergeCell ref="TRD36:TRG36"/>
    <mergeCell ref="NYN57:NYQ57"/>
    <mergeCell ref="UXL57:UXO57"/>
    <mergeCell ref="AOB56:AOE56"/>
    <mergeCell ref="HMZ56:HNC56"/>
    <mergeCell ref="NYN58:NYQ58"/>
    <mergeCell ref="QOF34:QOI34"/>
    <mergeCell ref="WAF57:WAI57"/>
    <mergeCell ref="SRH36:SRK36"/>
    <mergeCell ref="KQZ54:KRC54"/>
    <mergeCell ref="IGF34:IGI34"/>
    <mergeCell ref="TTP34:TTS34"/>
    <mergeCell ref="PNH54:PNK54"/>
    <mergeCell ref="PBH58:PBK58"/>
    <mergeCell ref="FKJ57:FKM57"/>
    <mergeCell ref="DQR32:DQU32"/>
    <mergeCell ref="WAF58:WAI58"/>
    <mergeCell ref="FIR57:FIU57"/>
    <mergeCell ref="QWB57:QWE57"/>
    <mergeCell ref="NKJ56:NKM56"/>
    <mergeCell ref="NND36:NNG36"/>
    <mergeCell ref="VOV35:VOY35"/>
    <mergeCell ref="FMV54:FMY54"/>
    <mergeCell ref="TYR32:TYU32"/>
    <mergeCell ref="IIZ35:IJC35"/>
    <mergeCell ref="AZL34:AZO34"/>
    <mergeCell ref="GLL57:GLO57"/>
    <mergeCell ref="AAZ35:ABC35"/>
    <mergeCell ref="OND56:ONG56"/>
    <mergeCell ref="OPX36:OQA36"/>
    <mergeCell ref="AEN57:AEQ57"/>
    <mergeCell ref="WRP35:WRS35"/>
    <mergeCell ref="VBL32:VBO32"/>
    <mergeCell ref="JLT35:JLW35"/>
    <mergeCell ref="QKR35:QKU35"/>
    <mergeCell ref="ORT58:ORW58"/>
    <mergeCell ref="LLX54:LMA54"/>
    <mergeCell ref="CCF34:CCI34"/>
    <mergeCell ref="JBD34:JBG34"/>
    <mergeCell ref="PH32:PK32"/>
    <mergeCell ref="LKF54:LKI54"/>
    <mergeCell ref="BHH57:BHK57"/>
    <mergeCell ref="JIZ56:JJC56"/>
    <mergeCell ref="RPT32:RPW32"/>
    <mergeCell ref="GAB35:GAE35"/>
    <mergeCell ref="VVH57:VVK57"/>
    <mergeCell ref="EJX32:EKA32"/>
    <mergeCell ref="UNH36:UNK36"/>
    <mergeCell ref="QRD56:QRG56"/>
    <mergeCell ref="FVX56:FWA56"/>
    <mergeCell ref="CZL32:CZO32"/>
    <mergeCell ref="FIN58:FIQ58"/>
    <mergeCell ref="MHL58:MHO58"/>
    <mergeCell ref="OXD34:OXG34"/>
    <mergeCell ref="UJD57:UJG57"/>
    <mergeCell ref="DTH56:DTK56"/>
    <mergeCell ref="BIN36:BIQ36"/>
    <mergeCell ref="IZX54:JAA54"/>
    <mergeCell ref="DUJ36:DUM36"/>
    <mergeCell ref="LWB35:LWE35"/>
    <mergeCell ref="NWF54:NWI54"/>
    <mergeCell ref="LLL34:LLO34"/>
    <mergeCell ref="PZX34:QAA34"/>
    <mergeCell ref="WYV34:WYY34"/>
    <mergeCell ref="SCZ36:SDC36"/>
    <mergeCell ref="DRP57:DRS57"/>
    <mergeCell ref="SGN58:SGQ58"/>
    <mergeCell ref="LWB36:LWE36"/>
    <mergeCell ref="TXT35:TXW35"/>
    <mergeCell ref="UBH57:UBK57"/>
    <mergeCell ref="SHP32:SHS32"/>
    <mergeCell ref="OYZ54:OZC54"/>
    <mergeCell ref="ISB54:ISE54"/>
    <mergeCell ref="IJ34:IM34"/>
    <mergeCell ref="EUJ57:EUM57"/>
    <mergeCell ref="MYV36:MYY36"/>
    <mergeCell ref="TKJ32:TKM32"/>
    <mergeCell ref="HUR35:HUU35"/>
    <mergeCell ref="OTP35:OTS35"/>
    <mergeCell ref="NAR58:NAU58"/>
    <mergeCell ref="JUV54:JUY54"/>
    <mergeCell ref="ALD34:ALG34"/>
    <mergeCell ref="HKB34:HKE34"/>
    <mergeCell ref="JTD54:JTG54"/>
    <mergeCell ref="EIZ35:EJC35"/>
    <mergeCell ref="OPL54:OPO54"/>
    <mergeCell ref="ODL58:ODO58"/>
    <mergeCell ref="EMN57:EMQ57"/>
    <mergeCell ref="CSV32:CSY32"/>
    <mergeCell ref="MOF56:MOI56"/>
    <mergeCell ref="SWF36:SWI36"/>
    <mergeCell ref="PAB56:PAE56"/>
    <mergeCell ref="MPH36:MPK36"/>
    <mergeCell ref="TCN32:TCQ32"/>
    <mergeCell ref="PSF54:PSI54"/>
    <mergeCell ref="WRD54:WRG54"/>
    <mergeCell ref="NHL34:NHO34"/>
    <mergeCell ref="VGZ57:VHC57"/>
    <mergeCell ref="KUN32:KUQ32"/>
    <mergeCell ref="DVP32:DVS32"/>
    <mergeCell ref="MPT34:MPW34"/>
    <mergeCell ref="BER32:BEU32"/>
    <mergeCell ref="HRD35:HRG35"/>
    <mergeCell ref="GAZ32:GBC32"/>
    <mergeCell ref="VCZ54:VDC54"/>
    <mergeCell ref="VFT34:VFW34"/>
    <mergeCell ref="ASF36:ASI36"/>
    <mergeCell ref="HXD54:HXG54"/>
    <mergeCell ref="KAF56:KAI56"/>
    <mergeCell ref="HDT32:HDW32"/>
    <mergeCell ref="OCR32:OCU32"/>
    <mergeCell ref="CMZ35:CNC35"/>
    <mergeCell ref="AUB58:AUE58"/>
    <mergeCell ref="JP57:JS57"/>
    <mergeCell ref="GIN57:GIQ57"/>
    <mergeCell ref="RVX57:RWA57"/>
    <mergeCell ref="OMZ36:ONC36"/>
    <mergeCell ref="WOR35:WOU35"/>
    <mergeCell ref="BEJ56:BEM56"/>
    <mergeCell ref="GMR54:GMU54"/>
    <mergeCell ref="BHD36:BHG36"/>
    <mergeCell ref="UYN32:UYQ32"/>
    <mergeCell ref="JIV35:JIY35"/>
    <mergeCell ref="OOV58:OOY58"/>
    <mergeCell ref="LIZ54:LJC54"/>
    <mergeCell ref="JP58:JS58"/>
    <mergeCell ref="BZH34:BZK34"/>
    <mergeCell ref="IYF34:IYI34"/>
    <mergeCell ref="PPT36:PPW36"/>
    <mergeCell ref="JXD57:JXG57"/>
    <mergeCell ref="CJX36:CKA36"/>
    <mergeCell ref="FXD35:FXG35"/>
    <mergeCell ref="KLP35:KLS35"/>
    <mergeCell ref="BT57:BW57"/>
    <mergeCell ref="PRP58:PRS58"/>
    <mergeCell ref="PUJ32:PUM32"/>
    <mergeCell ref="UKJ36:UKM36"/>
    <mergeCell ref="MKB54:MKE54"/>
    <mergeCell ref="HEN36:HEQ36"/>
    <mergeCell ref="CHD57:CHG57"/>
    <mergeCell ref="EF54:EI54"/>
    <mergeCell ref="FJT32:FJW32"/>
    <mergeCell ref="MIR32:MIU32"/>
    <mergeCell ref="ASZ35:ATC35"/>
    <mergeCell ref="QXD32:QXG32"/>
    <mergeCell ref="AB58:AE58"/>
    <mergeCell ref="JPH57:JPK57"/>
    <mergeCell ref="KNL58:KNO58"/>
    <mergeCell ref="RQZ56:RRC56"/>
    <mergeCell ref="IHH36:IHK36"/>
    <mergeCell ref="PGF36:PGI36"/>
    <mergeCell ref="HFX54:HGA54"/>
    <mergeCell ref="NLL32:NLO32"/>
    <mergeCell ref="BVT35:BVW35"/>
    <mergeCell ref="MCF54:MCI54"/>
    <mergeCell ref="ACV58:ACY58"/>
    <mergeCell ref="AFP32:AFS32"/>
    <mergeCell ref="STT56:STW56"/>
    <mergeCell ref="QIZ36:QJC36"/>
    <mergeCell ref="KCB36:KCE36"/>
    <mergeCell ref="NEZ54:NFC54"/>
    <mergeCell ref="KUF34:KUI34"/>
    <mergeCell ref="KQJ58:KQM58"/>
    <mergeCell ref="NGB34:NGE34"/>
    <mergeCell ref="SSB57:SSE57"/>
    <mergeCell ref="JBD56:JBG56"/>
    <mergeCell ref="CCF56:CCI56"/>
    <mergeCell ref="RL36:RO36"/>
    <mergeCell ref="HTD35:HTG35"/>
    <mergeCell ref="PMR58:PMU58"/>
    <mergeCell ref="RDX35:REA35"/>
    <mergeCell ref="MFD54:MFG54"/>
    <mergeCell ref="JUJ34:JUM34"/>
    <mergeCell ref="OIV34:OIY34"/>
    <mergeCell ref="VHT34:VHW34"/>
    <mergeCell ref="DEZ56:DFC56"/>
    <mergeCell ref="KDX56:KEA56"/>
    <mergeCell ref="FL34:FO34"/>
    <mergeCell ref="IDD58:IDG58"/>
    <mergeCell ref="DTX34:DUA34"/>
    <mergeCell ref="ERL57:ERO57"/>
    <mergeCell ref="UXP35:UXS35"/>
    <mergeCell ref="NH56:NK56"/>
    <mergeCell ref="MZL58:MZO58"/>
    <mergeCell ref="OCF57:OCI57"/>
    <mergeCell ref="VBD57:VBG57"/>
    <mergeCell ref="THL32:THO32"/>
    <mergeCell ref="HRT35:HRW35"/>
    <mergeCell ref="JRX54:JSA54"/>
    <mergeCell ref="AIF34:AII34"/>
    <mergeCell ref="WEZ36:WFC36"/>
    <mergeCell ref="ASV36:ASY36"/>
    <mergeCell ref="EGB35:EGE35"/>
    <mergeCell ref="PTL35:PTO35"/>
    <mergeCell ref="OAN58:OAQ58"/>
    <mergeCell ref="VEB56:VEE56"/>
    <mergeCell ref="KUR54:KUU54"/>
    <mergeCell ref="IJX34:IKA34"/>
    <mergeCell ref="SWV58:SWY58"/>
    <mergeCell ref="FNL36:FNO36"/>
    <mergeCell ref="DUJ32:DUM32"/>
    <mergeCell ref="FIV35:FIY35"/>
    <mergeCell ref="PPH54:PPK54"/>
    <mergeCell ref="DSR32:DSU32"/>
    <mergeCell ref="CJL54:CJO54"/>
    <mergeCell ref="HYF57:HYI57"/>
    <mergeCell ref="PZX56:QAA56"/>
    <mergeCell ref="WYV56:WYY56"/>
    <mergeCell ref="TZP58:TZS58"/>
    <mergeCell ref="GQF36:GQI36"/>
    <mergeCell ref="NPD36:NPG36"/>
    <mergeCell ref="UCJ32:UCM32"/>
    <mergeCell ref="VQV35:VQY35"/>
    <mergeCell ref="AER35:AEU35"/>
    <mergeCell ref="KLD54:KLG54"/>
    <mergeCell ref="JAZ57:JBC57"/>
    <mergeCell ref="ORX36:OSA36"/>
    <mergeCell ref="IJ56:IM56"/>
    <mergeCell ref="BMB36:BME36"/>
    <mergeCell ref="LNX54:LOA54"/>
    <mergeCell ref="EQB34:EQE34"/>
    <mergeCell ref="ALD56:ALG56"/>
    <mergeCell ref="HKB56:HKE56"/>
    <mergeCell ref="UCN58:UCQ58"/>
    <mergeCell ref="UFH32:UFK32"/>
    <mergeCell ref="ENP32:ENS32"/>
    <mergeCell ref="GWR58:GWU58"/>
    <mergeCell ref="NVP58:NVS58"/>
    <mergeCell ref="OYJ57:OYM57"/>
    <mergeCell ref="VXH57:VXK57"/>
    <mergeCell ref="IRL57:IRO57"/>
    <mergeCell ref="WBL54:WBO54"/>
    <mergeCell ref="IMV56:IMY56"/>
    <mergeCell ref="GR58:GU58"/>
    <mergeCell ref="OYJ58:OYM58"/>
    <mergeCell ref="ROB34:ROE34"/>
    <mergeCell ref="PBD32:PBG32"/>
    <mergeCell ref="BSN58:BSQ58"/>
    <mergeCell ref="QPP35:QPS35"/>
    <mergeCell ref="IRL58:IRO58"/>
    <mergeCell ref="JUF57:JUI57"/>
    <mergeCell ref="KJ34:KM34"/>
    <mergeCell ref="HJX57:HKA57"/>
    <mergeCell ref="WKN56:WKQ56"/>
    <mergeCell ref="DJX35:DKA35"/>
    <mergeCell ref="BQZ58:BRC58"/>
    <mergeCell ref="BTT32:BTW32"/>
    <mergeCell ref="UHX56:UIA56"/>
    <mergeCell ref="RXD36:RXG36"/>
    <mergeCell ref="JWV54:JWY54"/>
    <mergeCell ref="ERH36:ERK36"/>
    <mergeCell ref="UIZ36:UJC36"/>
    <mergeCell ref="VBD34:VBG34"/>
    <mergeCell ref="CWN32:CWQ32"/>
    <mergeCell ref="FFP58:FFS58"/>
    <mergeCell ref="OUF34:OUI34"/>
    <mergeCell ref="NHH57:NHK57"/>
    <mergeCell ref="UGF57:UGI57"/>
    <mergeCell ref="DQJ56:DQM56"/>
    <mergeCell ref="FUB36:FUE36"/>
    <mergeCell ref="PCB56:PCE56"/>
    <mergeCell ref="NHH58:NHK58"/>
    <mergeCell ref="PWZ34:PXC34"/>
    <mergeCell ref="WVX34:WWA34"/>
    <mergeCell ref="NKB32:NKE32"/>
    <mergeCell ref="CRD34:CRG34"/>
    <mergeCell ref="IDD57:IDG57"/>
    <mergeCell ref="SDP58:SDS58"/>
    <mergeCell ref="EUF36:EUI36"/>
    <mergeCell ref="SGJ32:SGM32"/>
    <mergeCell ref="MVX35:MWA35"/>
    <mergeCell ref="TUV35:TUY35"/>
    <mergeCell ref="MZL57:MZO57"/>
    <mergeCell ref="BQF54:BQI54"/>
    <mergeCell ref="QTD57:QTG57"/>
    <mergeCell ref="JGB34:JGE34"/>
    <mergeCell ref="OMZ35:ONC35"/>
    <mergeCell ref="VLX35:VMA35"/>
    <mergeCell ref="SQV34:SQY34"/>
    <mergeCell ref="CVH58:CVK58"/>
    <mergeCell ref="JUF58:JUI58"/>
    <mergeCell ref="WPT54:WPW54"/>
    <mergeCell ref="AUF36:AUI36"/>
    <mergeCell ref="QPL58:QPO58"/>
    <mergeCell ref="DGB36:DGE36"/>
    <mergeCell ref="QSF32:QSI32"/>
    <mergeCell ref="LHT35:LHW35"/>
    <mergeCell ref="SGR35:SGU35"/>
    <mergeCell ref="DJP58:DJS58"/>
    <mergeCell ref="LLH57:LLK57"/>
    <mergeCell ref="SKF57:SKI57"/>
    <mergeCell ref="NHX54:NIA54"/>
    <mergeCell ref="KXD34:KXG34"/>
    <mergeCell ref="ACB54:ACE54"/>
    <mergeCell ref="HAZ54:HBC54"/>
    <mergeCell ref="LHT36:LHW36"/>
    <mergeCell ref="XX58:YA58"/>
    <mergeCell ref="BAR57:BAU57"/>
    <mergeCell ref="HZP57:HZS57"/>
    <mergeCell ref="BPD35:BPG35"/>
    <mergeCell ref="QEB36:QEE36"/>
    <mergeCell ref="IDT54:IDW54"/>
    <mergeCell ref="WMV58:WMY58"/>
    <mergeCell ref="WPP32:WPS32"/>
    <mergeCell ref="KZX35:LAA35"/>
    <mergeCell ref="XEZ35:XFC35"/>
    <mergeCell ref="AEB54:AEE54"/>
    <mergeCell ref="GJP32:GJS32"/>
    <mergeCell ref="FAJ54:FAM54"/>
    <mergeCell ref="BSV35:BSY35"/>
    <mergeCell ref="CPP34:CPS34"/>
    <mergeCell ref="KPD57:KPG57"/>
    <mergeCell ref="ACR32:ACU32"/>
    <mergeCell ref="SQV56:SQY56"/>
    <mergeCell ref="JHD36:JHG36"/>
    <mergeCell ref="QGB36:QGE36"/>
    <mergeCell ref="MJX56:MKA56"/>
    <mergeCell ref="QJP58:QJS58"/>
    <mergeCell ref="DAF36:DAI36"/>
    <mergeCell ref="TKB34:TKE34"/>
    <mergeCell ref="BFL32:BFO32"/>
    <mergeCell ref="WF54:WI54"/>
    <mergeCell ref="PNX54:POA54"/>
    <mergeCell ref="GEF34:GEI34"/>
    <mergeCell ref="NDD34:NDG34"/>
    <mergeCell ref="BZH56:BZK56"/>
    <mergeCell ref="ON36:OQ36"/>
    <mergeCell ref="ECZ36:EDC36"/>
    <mergeCell ref="TUR36:TUU36"/>
    <mergeCell ref="IKV58:IKY58"/>
    <mergeCell ref="TYF58:TYI58"/>
    <mergeCell ref="QMN57:QMQ57"/>
    <mergeCell ref="QQR54:QQU54"/>
    <mergeCell ref="OFX34:OGA34"/>
    <mergeCell ref="QMN58:QMQ58"/>
    <mergeCell ref="TCF34:TCI34"/>
    <mergeCell ref="DDD36:DDG36"/>
    <mergeCell ref="LEV35:LEY35"/>
    <mergeCell ref="SDT35:SDW35"/>
    <mergeCell ref="DGR58:DGU58"/>
    <mergeCell ref="LIJ57:LIM57"/>
    <mergeCell ref="QBD35:QBG35"/>
    <mergeCell ref="ZD54:ZG54"/>
    <mergeCell ref="CCV34:CCY34"/>
    <mergeCell ref="JBT34:JBW34"/>
    <mergeCell ref="RPH58:RPK58"/>
    <mergeCell ref="EJL58:EJO58"/>
    <mergeCell ref="TGN35:TGQ35"/>
    <mergeCell ref="LIJ58:LIM58"/>
    <mergeCell ref="MLD57:MLG57"/>
    <mergeCell ref="TKB57:TKE57"/>
    <mergeCell ref="RQJ32:RQM32"/>
    <mergeCell ref="GAR35:GAU35"/>
    <mergeCell ref="QHD54:QHG54"/>
    <mergeCell ref="NWJ34:NWM34"/>
    <mergeCell ref="GEF57:GEI57"/>
    <mergeCell ref="BBX54:BCA54"/>
    <mergeCell ref="CSN56:CSQ56"/>
    <mergeCell ref="WMR32:WMU32"/>
    <mergeCell ref="UNX36:UOA36"/>
    <mergeCell ref="DVH56:DVK56"/>
    <mergeCell ref="DYB36:DYE36"/>
    <mergeCell ref="LZT35:LZW35"/>
    <mergeCell ref="GHD56:GHG56"/>
    <mergeCell ref="NGB56:NGE56"/>
    <mergeCell ref="SYR35:SYU35"/>
    <mergeCell ref="KGV58:KGY58"/>
    <mergeCell ref="RFT58:RFW58"/>
    <mergeCell ref="RIN32:RIQ32"/>
    <mergeCell ref="AF36:AI36"/>
    <mergeCell ref="HWN58:HWQ58"/>
    <mergeCell ref="DT58:DW58"/>
    <mergeCell ref="RLD34:RLG34"/>
    <mergeCell ref="WXD57:WXG57"/>
    <mergeCell ref="FLT32:FLW32"/>
    <mergeCell ref="BPP58:BPS58"/>
    <mergeCell ref="JRH57:JRK57"/>
    <mergeCell ref="RSZ56:RTC56"/>
    <mergeCell ref="RVT36:RVW36"/>
    <mergeCell ref="OKB35:OKE35"/>
    <mergeCell ref="SNX34:SOA34"/>
    <mergeCell ref="CSJ58:CSM58"/>
    <mergeCell ref="FIB34:FIE34"/>
    <mergeCell ref="GFP57:GFS57"/>
    <mergeCell ref="MGZ34:MHC34"/>
    <mergeCell ref="KUB57:KUE57"/>
    <mergeCell ref="PZH32:PZK32"/>
    <mergeCell ref="PMV35:PMY35"/>
    <mergeCell ref="WLT35:WLW35"/>
    <mergeCell ref="BBL56:BBO56"/>
    <mergeCell ref="MOV56:MOY56"/>
    <mergeCell ref="UVP32:UVS32"/>
    <mergeCell ref="JFX35:JGA35"/>
    <mergeCell ref="HPT32:HPW32"/>
    <mergeCell ref="PSV54:PSY54"/>
    <mergeCell ref="CEF56:CEI56"/>
    <mergeCell ref="CGZ36:CHC36"/>
    <mergeCell ref="VYJ32:VYM32"/>
    <mergeCell ref="KIR35:KIU35"/>
    <mergeCell ref="RHP35:RHS35"/>
    <mergeCell ref="IPT58:IPW58"/>
    <mergeCell ref="POR58:POU58"/>
    <mergeCell ref="ISN32:ISQ32"/>
    <mergeCell ref="PRL32:PRO32"/>
    <mergeCell ref="EBT35:EBW35"/>
    <mergeCell ref="CIV58:CIY58"/>
    <mergeCell ref="CZ54:DC54"/>
    <mergeCell ref="SOZ36:SPC36"/>
    <mergeCell ref="BH54:BK54"/>
    <mergeCell ref="DJT36:DJW36"/>
    <mergeCell ref="MRT56:MRW56"/>
    <mergeCell ref="FGV32:FGY32"/>
    <mergeCell ref="QRL58:QRO58"/>
    <mergeCell ref="QUF32:QUI32"/>
    <mergeCell ref="DLP58:DLS58"/>
    <mergeCell ref="ROB56:ROE56"/>
    <mergeCell ref="IEJ36:IEM36"/>
    <mergeCell ref="VQN32:VQQ32"/>
    <mergeCell ref="TRT36:TRW36"/>
    <mergeCell ref="BT36:BW36"/>
    <mergeCell ref="DRT35:DRW35"/>
    <mergeCell ref="NYF54:NYI54"/>
    <mergeCell ref="DVH57:DVK57"/>
    <mergeCell ref="CBP32:CBS32"/>
    <mergeCell ref="ASJ54:ASM54"/>
    <mergeCell ref="OIV56:OIY56"/>
    <mergeCell ref="GXX32:GYA32"/>
    <mergeCell ref="SIN58:SIQ58"/>
    <mergeCell ref="EZD36:EZG36"/>
    <mergeCell ref="SLH32:SLK32"/>
    <mergeCell ref="UUJ58:UUM58"/>
    <mergeCell ref="MBP58:MBS58"/>
    <mergeCell ref="JVL36:JVO36"/>
    <mergeCell ref="XEV36:XEY36"/>
    <mergeCell ref="NNX35:NOA35"/>
    <mergeCell ref="LUZ58:LVC58"/>
    <mergeCell ref="PDD32:PDG32"/>
    <mergeCell ref="WDX56:WEA56"/>
    <mergeCell ref="NTX54:NUA54"/>
    <mergeCell ref="BUN58:BUQ58"/>
    <mergeCell ref="PWZ56:PXC56"/>
    <mergeCell ref="AFH56:AFK56"/>
    <mergeCell ref="GNH36:GNK36"/>
    <mergeCell ref="TZL32:TZO32"/>
    <mergeCell ref="SAR36:SAU36"/>
    <mergeCell ref="OOZ35:OPC35"/>
    <mergeCell ref="GQV58:GQY58"/>
    <mergeCell ref="WIN58:WIQ58"/>
    <mergeCell ref="IIB35:IIE35"/>
    <mergeCell ref="WWZ36:WXC36"/>
    <mergeCell ref="DJH54:DJK54"/>
    <mergeCell ref="AYN34:AYQ34"/>
    <mergeCell ref="QZT56:QZW56"/>
    <mergeCell ref="OOZ36:OPC36"/>
    <mergeCell ref="DTX56:DUA56"/>
    <mergeCell ref="KSV56:KSY56"/>
    <mergeCell ref="HTP58:HTS58"/>
    <mergeCell ref="OSN58:OSQ58"/>
    <mergeCell ref="BJD36:BJG36"/>
    <mergeCell ref="EMB54:EME54"/>
    <mergeCell ref="LKZ54:LLC54"/>
    <mergeCell ref="CBH34:CBK34"/>
    <mergeCell ref="OJ32:OM32"/>
    <mergeCell ref="NWV54:NWY54"/>
    <mergeCell ref="END34:ENG34"/>
    <mergeCell ref="LMB34:LME34"/>
    <mergeCell ref="AIF56:AII56"/>
    <mergeCell ref="EKR32:EKU32"/>
    <mergeCell ref="CLX36:CMA36"/>
    <mergeCell ref="SHD58:SHG58"/>
    <mergeCell ref="GWN32:GWQ32"/>
    <mergeCell ref="VUJ57:VUM57"/>
    <mergeCell ref="HIF36:HII36"/>
    <mergeCell ref="BPP57:BPS57"/>
    <mergeCell ref="WIV35:WIY35"/>
    <mergeCell ref="QQF56:QQI56"/>
    <mergeCell ref="OZP54:OZS54"/>
    <mergeCell ref="MOV34:MOY34"/>
    <mergeCell ref="BKZ56:BLC56"/>
    <mergeCell ref="BVD54:BVG54"/>
    <mergeCell ref="IUB54:IUE54"/>
    <mergeCell ref="XAB57:XAE57"/>
    <mergeCell ref="NAB54:NAE54"/>
    <mergeCell ref="BAR58:BAU58"/>
    <mergeCell ref="BDL32:BDO32"/>
    <mergeCell ref="CRX35:CSA35"/>
    <mergeCell ref="RGV36:RGY36"/>
    <mergeCell ref="CVL57:CVO57"/>
    <mergeCell ref="TPX56:TQA56"/>
    <mergeCell ref="KXD56:KXG56"/>
    <mergeCell ref="RFD36:RFG36"/>
    <mergeCell ref="RIR58:RIU58"/>
    <mergeCell ref="DZH36:DZK36"/>
    <mergeCell ref="RLL32:RLO32"/>
    <mergeCell ref="WBL36:WBO36"/>
    <mergeCell ref="OBD54:OBG54"/>
    <mergeCell ref="ODX34:OEA34"/>
    <mergeCell ref="OZD56:OZG56"/>
    <mergeCell ref="CND54:CNG54"/>
    <mergeCell ref="SEV54:SEY54"/>
    <mergeCell ref="GFL58:GFO58"/>
    <mergeCell ref="PUB34:PUE34"/>
    <mergeCell ref="ACJ34:ACM34"/>
    <mergeCell ref="GIF32:GII32"/>
    <mergeCell ref="VGB57:VGE57"/>
    <mergeCell ref="YN58:YQ58"/>
    <mergeCell ref="COF34:COI34"/>
    <mergeCell ref="BBH57:BBK57"/>
    <mergeCell ref="IAF57:IAI57"/>
    <mergeCell ref="QBX56:QCA56"/>
    <mergeCell ref="WNL58:WNO58"/>
    <mergeCell ref="ND35:NG35"/>
    <mergeCell ref="UYF56:UYI56"/>
    <mergeCell ref="QWV34:QWY34"/>
    <mergeCell ref="NAR54:NAU54"/>
    <mergeCell ref="BBH58:BBK58"/>
    <mergeCell ref="DQZ34:DRC34"/>
    <mergeCell ref="KPX34:KQA34"/>
    <mergeCell ref="MB56:ME56"/>
    <mergeCell ref="NVT35:NVW35"/>
    <mergeCell ref="UUR35:UUU35"/>
    <mergeCell ref="FXP58:FXS58"/>
    <mergeCell ref="NZH57:NZK57"/>
    <mergeCell ref="UYF57:UYI57"/>
    <mergeCell ref="TEN32:TEQ32"/>
    <mergeCell ref="APX35:AQA35"/>
    <mergeCell ref="HOV35:HOY35"/>
    <mergeCell ref="ATL57:ATO57"/>
    <mergeCell ref="CQB54:CQE54"/>
    <mergeCell ref="AFH34:AFK34"/>
    <mergeCell ref="PUB56:PUE56"/>
    <mergeCell ref="WCB36:WCE36"/>
    <mergeCell ref="HAJ58:HAM58"/>
    <mergeCell ref="AND56:ANG56"/>
    <mergeCell ref="APX36:AQA36"/>
    <mergeCell ref="UHH32:UHK32"/>
    <mergeCell ref="IRP35:IRS35"/>
    <mergeCell ref="SYB54:SYE54"/>
    <mergeCell ref="GYR58:GYU58"/>
    <mergeCell ref="QNH34:QNK34"/>
    <mergeCell ref="HBL32:HBO32"/>
    <mergeCell ref="OAJ32:OAM32"/>
    <mergeCell ref="DYF57:DYI57"/>
    <mergeCell ref="HUF54:HUI54"/>
    <mergeCell ref="OLT56:OLW56"/>
    <mergeCell ref="VKR56:VKU56"/>
    <mergeCell ref="NZT32:NZW32"/>
    <mergeCell ref="HAV32:HAY32"/>
    <mergeCell ref="MAZ36:MBC36"/>
    <mergeCell ref="MEN58:MEQ58"/>
    <mergeCell ref="QXH36:QXK36"/>
    <mergeCell ref="IWZ54:IXC54"/>
    <mergeCell ref="LAB56:LAE56"/>
    <mergeCell ref="PCN32:PCQ32"/>
    <mergeCell ref="BTX58:BUA58"/>
    <mergeCell ref="UBH34:UBK34"/>
    <mergeCell ref="TIB57:TIE57"/>
    <mergeCell ref="ROJ32:ROM32"/>
    <mergeCell ref="BWR32:BWU32"/>
    <mergeCell ref="SAB36:SAE36"/>
    <mergeCell ref="TGJ57:TGM57"/>
    <mergeCell ref="LFL57:LFO57"/>
    <mergeCell ref="THD56:THG56"/>
    <mergeCell ref="LJP54:LJS54"/>
    <mergeCell ref="BZX34:CAA34"/>
    <mergeCell ref="EGN58:EGQ58"/>
    <mergeCell ref="GWF34:GWI34"/>
    <mergeCell ref="EJH32:EJK32"/>
    <mergeCell ref="MIF57:MII57"/>
    <mergeCell ref="FXT35:FXW35"/>
    <mergeCell ref="UJX56:UKA56"/>
    <mergeCell ref="UMR36:UMU36"/>
    <mergeCell ref="CJ57:CM57"/>
    <mergeCell ref="AYZ54:AZC54"/>
    <mergeCell ref="WVT56:WVW56"/>
    <mergeCell ref="OCZ56:ODC56"/>
    <mergeCell ref="UKZ36:ULC36"/>
    <mergeCell ref="UON58:UOQ58"/>
    <mergeCell ref="FJH58:FJK58"/>
    <mergeCell ref="VDD34:VDG34"/>
    <mergeCell ref="UJX57:UKA57"/>
    <mergeCell ref="HAN35:HAQ35"/>
    <mergeCell ref="RGZ54:RHC54"/>
    <mergeCell ref="AFD57:AFG57"/>
    <mergeCell ref="LWV35:LWY35"/>
    <mergeCell ref="VRH58:VRK58"/>
    <mergeCell ref="KGR32:KGU32"/>
    <mergeCell ref="SJT54:SJW54"/>
    <mergeCell ref="PYZ34:PZC34"/>
    <mergeCell ref="EXX36:EYA36"/>
    <mergeCell ref="FH57:FK57"/>
    <mergeCell ref="MZP35:MZS35"/>
    <mergeCell ref="HGZ56:HHC56"/>
    <mergeCell ref="OFX56:OGA56"/>
    <mergeCell ref="LGR58:LGU58"/>
    <mergeCell ref="SFP58:SFS58"/>
    <mergeCell ref="EWF36:EWI36"/>
    <mergeCell ref="LJL32:LJO32"/>
    <mergeCell ref="SIJ32:SIM32"/>
    <mergeCell ref="MXX35:MYA35"/>
    <mergeCell ref="EZT58:EZW58"/>
    <mergeCell ref="FCN32:FCQ32"/>
    <mergeCell ref="VFX36:VGA36"/>
    <mergeCell ref="BSF54:BSI54"/>
    <mergeCell ref="PIR56:PIU56"/>
    <mergeCell ref="QZ56:RC56"/>
    <mergeCell ref="TLD32:TLG32"/>
    <mergeCell ref="GCN58:GCQ58"/>
    <mergeCell ref="VUF58:VUI58"/>
    <mergeCell ref="SB36:SE36"/>
    <mergeCell ref="UEZ56:UFC56"/>
    <mergeCell ref="HTT35:HTW35"/>
    <mergeCell ref="RUF36:RUI36"/>
    <mergeCell ref="VP58:VS58"/>
    <mergeCell ref="UGB36:UGE36"/>
    <mergeCell ref="KEN56:KEQ56"/>
    <mergeCell ref="CTP32:CTS32"/>
    <mergeCell ref="HSJ34:HSM34"/>
    <mergeCell ref="TFT34:TFW34"/>
    <mergeCell ref="PAV56:PAY56"/>
    <mergeCell ref="FRD36:FRG36"/>
    <mergeCell ref="MQB36:MQE36"/>
    <mergeCell ref="GXL57:GXO57"/>
    <mergeCell ref="VIV36:VIY36"/>
    <mergeCell ref="VMJ58:VMM58"/>
    <mergeCell ref="XBX36:XCA36"/>
    <mergeCell ref="JWB36:JWE36"/>
    <mergeCell ref="TXX54:TYA54"/>
    <mergeCell ref="RND34:RNG34"/>
    <mergeCell ref="DKN35:DKQ35"/>
    <mergeCell ref="UIN56:UIQ56"/>
    <mergeCell ref="MXP32:MXS32"/>
    <mergeCell ref="RXT36:RXW36"/>
    <mergeCell ref="OZ58:PC58"/>
    <mergeCell ref="EPP32:EPS32"/>
    <mergeCell ref="DGJ54:DGM54"/>
    <mergeCell ref="OTT54:OTW54"/>
    <mergeCell ref="VBT34:VBW34"/>
    <mergeCell ref="CXD32:CXG32"/>
    <mergeCell ref="JXX56:JYA56"/>
    <mergeCell ref="QWV56:QWY56"/>
    <mergeCell ref="HND36:HNG36"/>
    <mergeCell ref="UZH32:UZK32"/>
    <mergeCell ref="DQZ56:DRC56"/>
    <mergeCell ref="HQR58:HQU58"/>
    <mergeCell ref="BGF36:BGI36"/>
    <mergeCell ref="HTL32:HTO32"/>
    <mergeCell ref="JHX35:JIA35"/>
    <mergeCell ref="SEF57:SEI57"/>
    <mergeCell ref="ETT56:ETW56"/>
    <mergeCell ref="LSR56:LSU56"/>
    <mergeCell ref="CIZ36:CJC36"/>
    <mergeCell ref="KKR35:KKU35"/>
    <mergeCell ref="SEF58:SEI58"/>
    <mergeCell ref="UTX34:UUA34"/>
    <mergeCell ref="HFH36:HFK36"/>
    <mergeCell ref="EZ54:FC54"/>
    <mergeCell ref="OWR54:OWU54"/>
    <mergeCell ref="FMZ34:FNC34"/>
    <mergeCell ref="MLX34:MMA34"/>
    <mergeCell ref="TSZ54:TTC54"/>
    <mergeCell ref="TGZ58:THC58"/>
    <mergeCell ref="PVH57:PVK57"/>
    <mergeCell ref="WUF57:WUI57"/>
    <mergeCell ref="CPL57:CPO57"/>
    <mergeCell ref="JOJ57:JOM57"/>
    <mergeCell ref="OCV57:OCY57"/>
    <mergeCell ref="RQB56:RQE56"/>
    <mergeCell ref="RSV36:RSY36"/>
    <mergeCell ref="EKF56:EKI56"/>
    <mergeCell ref="AIV34:AIY34"/>
    <mergeCell ref="CPL58:CPO58"/>
    <mergeCell ref="FFD34:FFG34"/>
    <mergeCell ref="KRD57:KRG57"/>
    <mergeCell ref="SSV56:SSY56"/>
    <mergeCell ref="SVP36:SVS36"/>
    <mergeCell ref="CEB35:CEE35"/>
    <mergeCell ref="NRL35:NRO35"/>
    <mergeCell ref="SXL58:SXO58"/>
    <mergeCell ref="GHX34:GIA34"/>
    <mergeCell ref="PPX54:PQA54"/>
    <mergeCell ref="FMZ57:FNC57"/>
    <mergeCell ref="CBH56:CBK56"/>
    <mergeCell ref="NOR56:NOU56"/>
    <mergeCell ref="VVL32:VVO32"/>
    <mergeCell ref="OWN32:OWQ32"/>
    <mergeCell ref="KFT35:KFW35"/>
    <mergeCell ref="UAF58:UAI58"/>
    <mergeCell ref="IPP32:IPS32"/>
    <mergeCell ref="ARX36:ASA36"/>
    <mergeCell ref="JOF58:JOI58"/>
    <mergeCell ref="AVL58:AVO58"/>
    <mergeCell ref="QND58:QNG58"/>
    <mergeCell ref="TCV34:TCY34"/>
    <mergeCell ref="HYZ56:HZC56"/>
    <mergeCell ref="FOF36:FOI36"/>
    <mergeCell ref="NPX35:NQA35"/>
    <mergeCell ref="QBT35:QBW35"/>
    <mergeCell ref="SBX54:SCA54"/>
    <mergeCell ref="ISF34:ISI34"/>
    <mergeCell ref="PRD34:PRG34"/>
    <mergeCell ref="UFP34:UFS34"/>
    <mergeCell ref="GQZ36:GRC36"/>
    <mergeCell ref="AYJ57:AYM57"/>
    <mergeCell ref="HXH57:HXK57"/>
    <mergeCell ref="WMF58:WMI58"/>
    <mergeCell ref="JAB56:JAE56"/>
    <mergeCell ref="REN35:REQ35"/>
    <mergeCell ref="RIB57:RIE57"/>
    <mergeCell ref="TER54:TEU54"/>
    <mergeCell ref="JUZ34:JVC34"/>
    <mergeCell ref="QTX34:QUA34"/>
    <mergeCell ref="B29:F29"/>
    <mergeCell ref="MXT54:MXW54"/>
    <mergeCell ref="DOB34:DOE34"/>
    <mergeCell ref="JAB57:JAE57"/>
    <mergeCell ref="NSV35:NSY35"/>
    <mergeCell ref="DVX56:DWA56"/>
    <mergeCell ref="NWJ57:NWM57"/>
    <mergeCell ref="AMZ35:ANC35"/>
    <mergeCell ref="HLX35:HMA35"/>
    <mergeCell ref="B24:F24"/>
    <mergeCell ref="WAV36:WAY36"/>
    <mergeCell ref="EQV34:EQY34"/>
    <mergeCell ref="LPT34:LPW34"/>
    <mergeCell ref="VZD36:VZG36"/>
    <mergeCell ref="NYV54:NYY54"/>
    <mergeCell ref="GXL58:GXO58"/>
    <mergeCell ref="UEJ32:UEM32"/>
    <mergeCell ref="BPT35:BPW35"/>
    <mergeCell ref="IOR35:IOU35"/>
    <mergeCell ref="SVD54:SVG54"/>
    <mergeCell ref="BTH57:BTK57"/>
    <mergeCell ref="ISF57:ISI57"/>
    <mergeCell ref="GYN32:GYQ32"/>
    <mergeCell ref="ZP32:ZS32"/>
    <mergeCell ref="SJD58:SJG58"/>
    <mergeCell ref="QTX56:QUA56"/>
    <mergeCell ref="AB54:AE54"/>
    <mergeCell ref="UWV56:UWY56"/>
    <mergeCell ref="LND36:LNG36"/>
    <mergeCell ref="LIN35:LIQ35"/>
    <mergeCell ref="FPX56:FQA56"/>
    <mergeCell ref="SHL35:SHO35"/>
    <mergeCell ref="VOZ54:VPC54"/>
    <mergeCell ref="TEF34:TEI34"/>
    <mergeCell ref="JPP58:JPS58"/>
    <mergeCell ref="JSJ32:JSM32"/>
    <mergeCell ref="QRH32:QRK32"/>
    <mergeCell ref="DIR58:DIU58"/>
    <mergeCell ref="VQB34:VQE34"/>
    <mergeCell ref="TOV36:TOY36"/>
    <mergeCell ref="ABD54:ABG54"/>
    <mergeCell ref="IZ57:JC57"/>
    <mergeCell ref="DEZ54:DFC54"/>
    <mergeCell ref="OJP56:OJS56"/>
    <mergeCell ref="EZX36:FAA36"/>
    <mergeCell ref="UVD58:UVG58"/>
    <mergeCell ref="HPH58:HPK58"/>
    <mergeCell ref="WMJ35:WMM35"/>
    <mergeCell ref="EDP57:EDS57"/>
    <mergeCell ref="PQZ57:PRC57"/>
    <mergeCell ref="WPX57:WQA57"/>
    <mergeCell ref="MFH56:MFK56"/>
    <mergeCell ref="TEF56:TEI56"/>
    <mergeCell ref="RNP54:RNS54"/>
    <mergeCell ref="PCV34:PCY34"/>
    <mergeCell ref="EHT54:EHW54"/>
    <mergeCell ref="BWZ34:BXC34"/>
    <mergeCell ref="FGJ57:FGM57"/>
    <mergeCell ref="MFH57:MFK57"/>
    <mergeCell ref="L57:O57"/>
    <mergeCell ref="WSV56:WSY56"/>
    <mergeCell ref="HBD56:HBG56"/>
    <mergeCell ref="MJL54:MJO54"/>
    <mergeCell ref="PFP35:PFS35"/>
    <mergeCell ref="NMR58:NMU58"/>
    <mergeCell ref="HWB34:HWE34"/>
    <mergeCell ref="OUZ34:OVC34"/>
    <mergeCell ref="SNH32:SNK32"/>
    <mergeCell ref="KFD54:KFG54"/>
    <mergeCell ref="GXP35:GXS35"/>
    <mergeCell ref="REB54:REE54"/>
    <mergeCell ref="PTX57:PUA57"/>
    <mergeCell ref="HBD57:HBG57"/>
    <mergeCell ref="ACF57:ACI57"/>
    <mergeCell ref="FHL32:FHO32"/>
    <mergeCell ref="PCV56:PCY56"/>
    <mergeCell ref="VKV36:VKY36"/>
    <mergeCell ref="LTX35:LUA35"/>
    <mergeCell ref="BWZ56:BXC56"/>
    <mergeCell ref="VOJ58:VOM58"/>
    <mergeCell ref="VRD32:VRG32"/>
    <mergeCell ref="SGV54:SGY54"/>
    <mergeCell ref="FAZ54:FBC54"/>
    <mergeCell ref="LZX54:MAA54"/>
    <mergeCell ref="CQF34:CQI34"/>
    <mergeCell ref="WRD58:WRG58"/>
    <mergeCell ref="LGN32:LGQ32"/>
    <mergeCell ref="SFL32:SFO32"/>
    <mergeCell ref="QV35:QY35"/>
    <mergeCell ref="QGR36:QGU36"/>
    <mergeCell ref="MYN57:MYQ57"/>
    <mergeCell ref="VCZ36:VDC36"/>
    <mergeCell ref="BPH54:BPK54"/>
    <mergeCell ref="NCR54:NCU54"/>
    <mergeCell ref="FWB36:FWE36"/>
    <mergeCell ref="TIF32:TII32"/>
    <mergeCell ref="AR58:AU58"/>
    <mergeCell ref="BZX56:CAA56"/>
    <mergeCell ref="FZP58:FZS58"/>
    <mergeCell ref="GCJ32:GCM32"/>
    <mergeCell ref="OBH57:OBK57"/>
    <mergeCell ref="ARX35:ASA35"/>
    <mergeCell ref="WFT36:WFW36"/>
    <mergeCell ref="QND57:QNG57"/>
    <mergeCell ref="CSB54:CSE54"/>
    <mergeCell ref="QPT54:QPW54"/>
    <mergeCell ref="LKF36:LKI36"/>
    <mergeCell ref="LFP35:LFS35"/>
    <mergeCell ref="VMB54:VME54"/>
    <mergeCell ref="JMR58:JMU58"/>
    <mergeCell ref="JPL32:JPO32"/>
    <mergeCell ref="EYR35:EYU35"/>
    <mergeCell ref="NUZ57:NVC57"/>
    <mergeCell ref="DIN32:DIQ32"/>
    <mergeCell ref="VWR56:VWU56"/>
    <mergeCell ref="MMZ36:MNC36"/>
    <mergeCell ref="TLX36:TMA36"/>
    <mergeCell ref="RRD32:RRG32"/>
    <mergeCell ref="JIZ54:JJC54"/>
    <mergeCell ref="QHX54:QIA54"/>
    <mergeCell ref="EIN58:EIQ58"/>
    <mergeCell ref="WPX34:WQA34"/>
    <mergeCell ref="ELH32:ELK32"/>
    <mergeCell ref="LMB56:LME56"/>
    <mergeCell ref="WZL56:WZO56"/>
    <mergeCell ref="UOR36:UOU36"/>
    <mergeCell ref="BAZ54:BBC54"/>
    <mergeCell ref="HIV36:HIY36"/>
    <mergeCell ref="DXD35:DXG35"/>
    <mergeCell ref="KWB35:KWE35"/>
    <mergeCell ref="TSJ57:TSM57"/>
    <mergeCell ref="WXT57:WXW57"/>
    <mergeCell ref="GHX56:GIA56"/>
    <mergeCell ref="DXD36:DXG36"/>
    <mergeCell ref="LYV35:LYY35"/>
    <mergeCell ref="TSJ58:TSM58"/>
    <mergeCell ref="OOF57:OOI57"/>
    <mergeCell ref="ATD54:ATG54"/>
    <mergeCell ref="HBD34:HBG34"/>
    <mergeCell ref="CQR32:CQU32"/>
    <mergeCell ref="QKV54:QKY54"/>
    <mergeCell ref="ELL58:ELO58"/>
    <mergeCell ref="WSV34:WSY34"/>
    <mergeCell ref="OAB34:OAE34"/>
    <mergeCell ref="EOF32:EOI32"/>
    <mergeCell ref="SNX56:SOA56"/>
    <mergeCell ref="JEF36:JEI36"/>
    <mergeCell ref="QDD36:QDG36"/>
    <mergeCell ref="FIB56:FIE56"/>
    <mergeCell ref="JHT58:JHW58"/>
    <mergeCell ref="CXH36:CXK36"/>
    <mergeCell ref="WOR32:WOU32"/>
    <mergeCell ref="KYZ35:KZC35"/>
    <mergeCell ref="BCN32:BCQ32"/>
    <mergeCell ref="PKZ54:PLC54"/>
    <mergeCell ref="GKV56:GKY56"/>
    <mergeCell ref="NJT56:NJW56"/>
    <mergeCell ref="EAB36:EAE36"/>
    <mergeCell ref="MBT35:MBW35"/>
    <mergeCell ref="TVH58:TVK58"/>
    <mergeCell ref="AWB54:AWE54"/>
    <mergeCell ref="QNT54:QNW54"/>
    <mergeCell ref="HEB34:HEE34"/>
    <mergeCell ref="OCZ34:ODC34"/>
    <mergeCell ref="GJD57:GJG57"/>
    <mergeCell ref="JKR58:JKU58"/>
    <mergeCell ref="UYB58:UYE58"/>
    <mergeCell ref="WPH35:WPK35"/>
    <mergeCell ref="UWJ58:UWM58"/>
    <mergeCell ref="WYZ36:WZC36"/>
    <mergeCell ref="QDP58:QDS58"/>
    <mergeCell ref="TCV56:TCY56"/>
    <mergeCell ref="XCN58:XCQ58"/>
    <mergeCell ref="JTD36:JTG36"/>
    <mergeCell ref="RUV35:RUY35"/>
    <mergeCell ref="MWB54:MWE54"/>
    <mergeCell ref="TUZ54:TVC54"/>
    <mergeCell ref="KLH34:KLK34"/>
    <mergeCell ref="CTD57:CTG57"/>
    <mergeCell ref="HYJ32:HYM32"/>
    <mergeCell ref="GPD54:GPG54"/>
    <mergeCell ref="UFP56:UFS56"/>
    <mergeCell ref="MUR32:MUU32"/>
    <mergeCell ref="KVX36:KWA36"/>
    <mergeCell ref="RUV36:RUY36"/>
    <mergeCell ref="KZL58:KZO58"/>
    <mergeCell ref="HRX54:HSA54"/>
    <mergeCell ref="OQV54:OQY54"/>
    <mergeCell ref="UYV34:UYY34"/>
    <mergeCell ref="FHD34:FHG34"/>
    <mergeCell ref="NGR57:NGU57"/>
    <mergeCell ref="CUF32:CUI32"/>
    <mergeCell ref="JUZ56:JVC56"/>
    <mergeCell ref="CHT35:CHW35"/>
    <mergeCell ref="SXP36:SXS36"/>
    <mergeCell ref="DOB56:DOE56"/>
    <mergeCell ref="AOV58:AOY58"/>
    <mergeCell ref="HNT58:HNW58"/>
    <mergeCell ref="HQN32:HQQ32"/>
    <mergeCell ref="CGB35:CGE35"/>
    <mergeCell ref="JZP58:JZS58"/>
    <mergeCell ref="SBH57:SBK57"/>
    <mergeCell ref="KOB36:KOE36"/>
    <mergeCell ref="EQV56:EQY56"/>
    <mergeCell ref="CGB36:CGE36"/>
    <mergeCell ref="LCJ58:LCM58"/>
    <mergeCell ref="CJP58:CJS58"/>
    <mergeCell ref="TEB57:TEE57"/>
    <mergeCell ref="IRP32:IRS32"/>
    <mergeCell ref="HUV54:HUY54"/>
    <mergeCell ref="UYV56:UYY56"/>
    <mergeCell ref="KGJ34:KGM34"/>
    <mergeCell ref="VTT34:VTW34"/>
    <mergeCell ref="INX34:IOA34"/>
    <mergeCell ref="NZX57:OAA57"/>
    <mergeCell ref="SSR35:SSU35"/>
    <mergeCell ref="CQR54:CQU54"/>
    <mergeCell ref="SWF57:SWI57"/>
    <mergeCell ref="DPH57:DPK57"/>
    <mergeCell ref="KOF57:KOI57"/>
    <mergeCell ref="SPX56:SQA56"/>
    <mergeCell ref="JGF36:JGI36"/>
    <mergeCell ref="FKB56:FKE56"/>
    <mergeCell ref="NON35:NOQ35"/>
    <mergeCell ref="UNL35:UNO35"/>
    <mergeCell ref="LVP58:LVS58"/>
    <mergeCell ref="SUN58:SUQ58"/>
    <mergeCell ref="POR54:POU54"/>
    <mergeCell ref="GEZ34:GFC34"/>
    <mergeCell ref="NDX34:NEA34"/>
    <mergeCell ref="PMZ54:PNC54"/>
    <mergeCell ref="VSN32:VSQ32"/>
    <mergeCell ref="DDX35:DEA35"/>
    <mergeCell ref="SON56:SOQ56"/>
    <mergeCell ref="LDP32:LDS32"/>
    <mergeCell ref="WOF58:WOI58"/>
    <mergeCell ref="JEV36:JEY36"/>
    <mergeCell ref="NX35:OA35"/>
    <mergeCell ref="JIJ58:JIM58"/>
    <mergeCell ref="OBD36:OBG36"/>
    <mergeCell ref="GAV54:GAY54"/>
    <mergeCell ref="VSN54:VSQ54"/>
    <mergeCell ref="DQB34:DQE34"/>
    <mergeCell ref="MGJ32:MGM32"/>
    <mergeCell ref="TFH32:TFK32"/>
    <mergeCell ref="AQR35:AQU35"/>
    <mergeCell ref="KXD54:KXG54"/>
    <mergeCell ref="FWR58:FWU58"/>
    <mergeCell ref="AN32:AQ32"/>
    <mergeCell ref="FZL32:FZO32"/>
    <mergeCell ref="WCV36:WCY36"/>
    <mergeCell ref="CPD54:CPG54"/>
    <mergeCell ref="OCN54:OCQ54"/>
    <mergeCell ref="IWZ36:IXC36"/>
    <mergeCell ref="CZT56:CZW56"/>
    <mergeCell ref="HCF32:HCI32"/>
    <mergeCell ref="VKR54:VKU54"/>
    <mergeCell ref="JLH58:JLK58"/>
    <mergeCell ref="SZX34:TAA34"/>
    <mergeCell ref="RMZ57:RNC57"/>
    <mergeCell ref="HWB56:HWE56"/>
    <mergeCell ref="LWV32:LWY32"/>
    <mergeCell ref="PYV35:PYY35"/>
    <mergeCell ref="UCR34:UCU34"/>
    <mergeCell ref="RBP35:RBS35"/>
    <mergeCell ref="BJX35:BKA35"/>
    <mergeCell ref="RFD57:RFG57"/>
    <mergeCell ref="GSR32:GSU32"/>
    <mergeCell ref="FVX54:FWA54"/>
    <mergeCell ref="DLD34:DLG34"/>
    <mergeCell ref="KCR36:KCU36"/>
    <mergeCell ref="KGF58:KGI58"/>
    <mergeCell ref="DSZ56:DTC56"/>
    <mergeCell ref="SHX57:SIA57"/>
    <mergeCell ref="LXL35:LXO35"/>
    <mergeCell ref="WDX54:WEA54"/>
    <mergeCell ref="KEN58:KEQ58"/>
    <mergeCell ref="GYR54:GYU54"/>
    <mergeCell ref="ENX34:EOA34"/>
    <mergeCell ref="ART54:ARW54"/>
    <mergeCell ref="EYN36:EYQ36"/>
    <mergeCell ref="BMV35:BMY35"/>
    <mergeCell ref="BQJ57:BQM57"/>
    <mergeCell ref="GVP32:GVS32"/>
    <mergeCell ref="JSB56:JSE56"/>
    <mergeCell ref="HHH36:HHK36"/>
    <mergeCell ref="CB54:CE54"/>
    <mergeCell ref="MR56:MU56"/>
    <mergeCell ref="AEV54:AEY54"/>
    <mergeCell ref="AFX34:AGA34"/>
    <mergeCell ref="KCV35:KCY35"/>
    <mergeCell ref="MYJ58:MYM58"/>
    <mergeCell ref="DHL57:DHO57"/>
    <mergeCell ref="AFX56:AGA56"/>
    <mergeCell ref="IMR32:IMU32"/>
    <mergeCell ref="TXH58:TXK58"/>
    <mergeCell ref="NBD32:NBG32"/>
    <mergeCell ref="EF36:EI36"/>
    <mergeCell ref="KPH32:KPK32"/>
    <mergeCell ref="P35:S35"/>
    <mergeCell ref="JGB54:JGE54"/>
    <mergeCell ref="GVH34:GVK34"/>
    <mergeCell ref="EIJ32:EIM32"/>
    <mergeCell ref="WWN56:WWQ56"/>
    <mergeCell ref="NMV36:NMY36"/>
    <mergeCell ref="ULT36:ULW36"/>
    <mergeCell ref="BL57:BO57"/>
    <mergeCell ref="JQR56:JQU56"/>
    <mergeCell ref="QPP56:QPS56"/>
    <mergeCell ref="HFX36:HGA36"/>
    <mergeCell ref="PHP35:PHS35"/>
    <mergeCell ref="KIV54:KIY54"/>
    <mergeCell ref="RHT54:RHW54"/>
    <mergeCell ref="FIJ58:FIM58"/>
    <mergeCell ref="HYB34:HYE34"/>
    <mergeCell ref="FLD32:FLG32"/>
    <mergeCell ref="EBX54:ECA54"/>
    <mergeCell ref="TTP54:TTS54"/>
    <mergeCell ref="HUF58:HUI58"/>
    <mergeCell ref="KJX34:KKA34"/>
    <mergeCell ref="RIV34:RIY34"/>
    <mergeCell ref="GEZ56:GFC56"/>
    <mergeCell ref="DUF36:DUI36"/>
    <mergeCell ref="KHL32:KHO32"/>
    <mergeCell ref="EWZ35:EXC35"/>
    <mergeCell ref="MQN58:MQQ58"/>
    <mergeCell ref="USF57:USI57"/>
    <mergeCell ref="KFT32:KFW32"/>
    <mergeCell ref="UWJ54:UWM54"/>
    <mergeCell ref="WMZ56:WNC56"/>
    <mergeCell ref="SLP34:SLS34"/>
    <mergeCell ref="HHT56:HHW56"/>
    <mergeCell ref="EWZ36:EXC36"/>
    <mergeCell ref="BAV56:BAY56"/>
    <mergeCell ref="VUZ57:VVC57"/>
    <mergeCell ref="LIN32:LIQ32"/>
    <mergeCell ref="PKN35:PKQ35"/>
    <mergeCell ref="SV35:SY35"/>
    <mergeCell ref="HMJ58:HMM58"/>
    <mergeCell ref="POB57:POE57"/>
    <mergeCell ref="IAZ34:IBC34"/>
    <mergeCell ref="UGV35:UGY35"/>
    <mergeCell ref="EEV54:EEY54"/>
    <mergeCell ref="BUB34:BUE34"/>
    <mergeCell ref="IPD58:IPG58"/>
    <mergeCell ref="FDL57:FDO57"/>
    <mergeCell ref="MCJ57:MCM57"/>
    <mergeCell ref="QQV57:QQY57"/>
    <mergeCell ref="VWB32:VWE32"/>
    <mergeCell ref="DKZ57:DLC57"/>
    <mergeCell ref="FHP54:FHS54"/>
    <mergeCell ref="GYF56:GYI56"/>
    <mergeCell ref="CWV34:CWY34"/>
    <mergeCell ref="NJT58:NJW58"/>
    <mergeCell ref="VT35:VW35"/>
    <mergeCell ref="VPP54:VPS54"/>
    <mergeCell ref="ZH57:ZK57"/>
    <mergeCell ref="TEV34:TEY34"/>
    <mergeCell ref="IAZ56:IBC56"/>
    <mergeCell ref="IDT36:IDW36"/>
    <mergeCell ref="VHX36:VIA36"/>
    <mergeCell ref="XDT54:XDW54"/>
    <mergeCell ref="LEJ58:LEM58"/>
    <mergeCell ref="USZ34:UTC34"/>
    <mergeCell ref="FNT34:FNW34"/>
    <mergeCell ref="RTP35:RTS35"/>
    <mergeCell ref="MAZ56:MBC56"/>
    <mergeCell ref="QAR58:QAU58"/>
    <mergeCell ref="GV34:GY34"/>
    <mergeCell ref="QDL32:QDO32"/>
    <mergeCell ref="TSB54:TSE54"/>
    <mergeCell ref="JPD57:JPG57"/>
    <mergeCell ref="VVT34:VVW34"/>
    <mergeCell ref="HVL32:HVO32"/>
    <mergeCell ref="NH54:NK54"/>
    <mergeCell ref="TIV32:TIY32"/>
    <mergeCell ref="RZP54:RZS54"/>
    <mergeCell ref="NDT56:NDW56"/>
    <mergeCell ref="UCR56:UCU56"/>
    <mergeCell ref="EKZ56:ELC56"/>
    <mergeCell ref="KSZ36:KTC36"/>
    <mergeCell ref="SUR35:SUU35"/>
    <mergeCell ref="KWN58:KWQ58"/>
    <mergeCell ref="MNT35:MNW35"/>
    <mergeCell ref="HOZ54:HPC54"/>
    <mergeCell ref="FEF34:FEI34"/>
    <mergeCell ref="VFL56:VFO56"/>
    <mergeCell ref="SUR36:SUU36"/>
    <mergeCell ref="LZH58:LZK58"/>
    <mergeCell ref="AOR32:AOU32"/>
    <mergeCell ref="FOV36:FOY36"/>
    <mergeCell ref="NQN35:NQQ35"/>
    <mergeCell ref="IRT54:IRW54"/>
    <mergeCell ref="PQR54:PQU54"/>
    <mergeCell ref="GGZ34:GHC34"/>
    <mergeCell ref="CKV54:CKY54"/>
    <mergeCell ref="BRL32:BRO32"/>
    <mergeCell ref="IQJ32:IQM32"/>
    <mergeCell ref="DFX35:DGA35"/>
    <mergeCell ref="TBD57:TBG57"/>
    <mergeCell ref="DJL57:DJO57"/>
    <mergeCell ref="LNX36:LOA36"/>
    <mergeCell ref="FVH57:FVK57"/>
    <mergeCell ref="UVX56:UWA56"/>
    <mergeCell ref="QUN34:QUQ34"/>
    <mergeCell ref="FQR56:FQU56"/>
    <mergeCell ref="MCF58:MCI58"/>
    <mergeCell ref="VQV34:VQY34"/>
    <mergeCell ref="NTL35:NTO35"/>
    <mergeCell ref="FVH58:FVK58"/>
    <mergeCell ref="GYB57:GYE57"/>
    <mergeCell ref="NWZ57:NXC57"/>
    <mergeCell ref="VYR56:VYU56"/>
    <mergeCell ref="SPT35:SPW35"/>
    <mergeCell ref="CYB35:CYE35"/>
    <mergeCell ref="WTP34:WTS34"/>
    <mergeCell ref="GYB58:GYE58"/>
    <mergeCell ref="DMJ57:DMM57"/>
    <mergeCell ref="JNT34:JNW34"/>
    <mergeCell ref="WRX34:WSA34"/>
    <mergeCell ref="TSN35:TSQ35"/>
    <mergeCell ref="LUJ58:LUM58"/>
    <mergeCell ref="FHD56:FHG56"/>
    <mergeCell ref="BFT34:BFW34"/>
    <mergeCell ref="TWB57:TWE57"/>
    <mergeCell ref="WOB32:WOE32"/>
    <mergeCell ref="CGN58:CGQ58"/>
    <mergeCell ref="RDP35:RDS35"/>
    <mergeCell ref="JFL58:JFO58"/>
    <mergeCell ref="RHD57:RHG57"/>
    <mergeCell ref="TDT54:TDW54"/>
    <mergeCell ref="NYF36:NYI36"/>
    <mergeCell ref="VZX35:WAA35"/>
    <mergeCell ref="FXX54:FYA54"/>
    <mergeCell ref="ANT35:ANW35"/>
    <mergeCell ref="KIF58:KII58"/>
    <mergeCell ref="PAZ36:PBC36"/>
    <mergeCell ref="VZX36:WAA36"/>
    <mergeCell ref="LEV56:LEY56"/>
    <mergeCell ref="PEN58:PEQ58"/>
    <mergeCell ref="QVT35:QVW35"/>
    <mergeCell ref="ATT54:ATW54"/>
    <mergeCell ref="AAJ32:AAM32"/>
    <mergeCell ref="GZH32:GZK32"/>
    <mergeCell ref="LYB34:LYE34"/>
    <mergeCell ref="RKB57:RKE57"/>
    <mergeCell ref="BSJ57:BSM57"/>
    <mergeCell ref="JWV36:JWY36"/>
    <mergeCell ref="RYN35:RYQ35"/>
    <mergeCell ref="MFX56:MGA56"/>
    <mergeCell ref="WGJ57:WGM57"/>
    <mergeCell ref="JVD36:JVG36"/>
    <mergeCell ref="WKN54:WKQ54"/>
    <mergeCell ref="NAV34:NAY34"/>
    <mergeCell ref="TZT34:TZW34"/>
    <mergeCell ref="FGZ57:FHC57"/>
    <mergeCell ref="MFX57:MGA57"/>
    <mergeCell ref="UHP56:UHS56"/>
    <mergeCell ref="MWR32:MWU32"/>
    <mergeCell ref="QYR35:QYU35"/>
    <mergeCell ref="BGZ35:BHC35"/>
    <mergeCell ref="VCN34:VCQ34"/>
    <mergeCell ref="FGZ58:FHC58"/>
    <mergeCell ref="HWR34:HWU34"/>
    <mergeCell ref="SBL35:SBO35"/>
    <mergeCell ref="KDH58:KDK58"/>
    <mergeCell ref="SEZ57:SFC57"/>
    <mergeCell ref="QLH32:QLK32"/>
    <mergeCell ref="EVP35:EVS35"/>
    <mergeCell ref="LUN35:LUQ35"/>
    <mergeCell ref="EZD57:EZG57"/>
    <mergeCell ref="BNL56:BNO56"/>
    <mergeCell ref="EKZ34:ELC34"/>
    <mergeCell ref="IVH32:IVK32"/>
    <mergeCell ref="MXH35:MXK35"/>
    <mergeCell ref="SCJ32:SCM32"/>
    <mergeCell ref="JJP32:JJS32"/>
    <mergeCell ref="NLP35:NLS35"/>
    <mergeCell ref="TUJ57:TUM57"/>
    <mergeCell ref="IMV54:IMY54"/>
    <mergeCell ref="GCB34:GCE34"/>
    <mergeCell ref="TYN54:TYQ54"/>
    <mergeCell ref="WBP56:WBS56"/>
    <mergeCell ref="GJX56:GKA56"/>
    <mergeCell ref="DAZ35:DBC35"/>
    <mergeCell ref="OOJ35:OOM35"/>
    <mergeCell ref="MVL58:MVO58"/>
    <mergeCell ref="WKB34:WKE34"/>
    <mergeCell ref="MYF32:MYI32"/>
    <mergeCell ref="AF56:AI56"/>
    <mergeCell ref="MHD36:MHG36"/>
    <mergeCell ref="UIV35:UIY35"/>
    <mergeCell ref="EGV54:EGY54"/>
    <mergeCell ref="HCZ35:HDC35"/>
    <mergeCell ref="KMJ32:KMM32"/>
    <mergeCell ref="JDD54:JDG54"/>
    <mergeCell ref="TL34:TO34"/>
    <mergeCell ref="IRD58:IRG58"/>
    <mergeCell ref="WTP56:WTS56"/>
    <mergeCell ref="NJX36:NKA36"/>
    <mergeCell ref="UIV36:UIY36"/>
    <mergeCell ref="JNT56:JNW56"/>
    <mergeCell ref="VLP35:VLS35"/>
    <mergeCell ref="NNL58:NNO58"/>
    <mergeCell ref="AEB36:AEE36"/>
    <mergeCell ref="HCZ36:HDC36"/>
    <mergeCell ref="PER35:PEU35"/>
    <mergeCell ref="REV54:REY54"/>
    <mergeCell ref="FIF32:FII32"/>
    <mergeCell ref="KGZ34:KHC34"/>
    <mergeCell ref="COV57:COY57"/>
    <mergeCell ref="VLP36:VLS36"/>
    <mergeCell ref="DD56:DG56"/>
    <mergeCell ref="KQN56:KQQ56"/>
    <mergeCell ref="BGV36:BGY36"/>
    <mergeCell ref="IFT36:IFW36"/>
    <mergeCell ref="QHL35:QHO35"/>
    <mergeCell ref="UPH57:UPK57"/>
    <mergeCell ref="PLD56:PLG56"/>
    <mergeCell ref="LJT34:LJW34"/>
    <mergeCell ref="SIR34:SIU34"/>
    <mergeCell ref="NAJ36:NAM36"/>
    <mergeCell ref="VSB57:VSE57"/>
    <mergeCell ref="PX35:QA35"/>
    <mergeCell ref="IMF57:IMI57"/>
    <mergeCell ref="PLD57:PLG57"/>
    <mergeCell ref="QNX56:QOA56"/>
    <mergeCell ref="KGZ56:KHC56"/>
    <mergeCell ref="GFP34:GFS34"/>
    <mergeCell ref="ASR35:ASU35"/>
    <mergeCell ref="LBX34:LCA34"/>
    <mergeCell ref="QNX57:QOA57"/>
    <mergeCell ref="VTD32:VTG32"/>
    <mergeCell ref="DEN35:DEQ35"/>
    <mergeCell ref="NKZ54:NLC54"/>
    <mergeCell ref="LAF34:LAI34"/>
    <mergeCell ref="DIB57:DIE57"/>
    <mergeCell ref="KGZ57:KHC57"/>
    <mergeCell ref="SIR56:SIU56"/>
    <mergeCell ref="TQN32:TQQ32"/>
    <mergeCell ref="RRT36:RRW36"/>
    <mergeCell ref="JOZ58:JPC58"/>
    <mergeCell ref="ONT54:ONW54"/>
    <mergeCell ref="VMR54:VMU54"/>
    <mergeCell ref="WJ57:WM57"/>
    <mergeCell ref="AZD56:AZG56"/>
    <mergeCell ref="HYB56:HYE56"/>
    <mergeCell ref="QCN35:QCQ35"/>
    <mergeCell ref="OJP58:OJS58"/>
    <mergeCell ref="OMJ32:OMM32"/>
    <mergeCell ref="WLH57:WLK57"/>
    <mergeCell ref="CWR35:CWU35"/>
    <mergeCell ref="BDT58:BDW58"/>
    <mergeCell ref="FD34:FG34"/>
    <mergeCell ref="LAR54:LAU54"/>
    <mergeCell ref="CHX54:CIA54"/>
    <mergeCell ref="IPX34:IQA34"/>
    <mergeCell ref="IZL56:IZO56"/>
    <mergeCell ref="BON32:BOQ32"/>
    <mergeCell ref="INL32:INO32"/>
    <mergeCell ref="GOR36:GOU36"/>
    <mergeCell ref="LKZ36:LLC36"/>
    <mergeCell ref="FSJ57:FSM57"/>
    <mergeCell ref="TMR35:TMU35"/>
    <mergeCell ref="NUB56:NUE56"/>
    <mergeCell ref="DKR54:DKU54"/>
    <mergeCell ref="VYN35:VYQ35"/>
    <mergeCell ref="OOZ34:OPC34"/>
    <mergeCell ref="UAZ57:UBC57"/>
    <mergeCell ref="IFH54:IFK54"/>
    <mergeCell ref="GVD57:GVG57"/>
    <mergeCell ref="NUB57:NUE57"/>
    <mergeCell ref="OWV56:OWY56"/>
    <mergeCell ref="VVT56:VVW56"/>
    <mergeCell ref="MMB36:MME36"/>
    <mergeCell ref="WQR34:WQU34"/>
    <mergeCell ref="WF58:WI58"/>
    <mergeCell ref="JKV34:JKY34"/>
    <mergeCell ref="OWV57:OWY57"/>
    <mergeCell ref="TPP35:TPS35"/>
    <mergeCell ref="JSR56:JSU56"/>
    <mergeCell ref="TTD57:TTG57"/>
    <mergeCell ref="CHT32:CHW32"/>
    <mergeCell ref="GJT35:GJW35"/>
    <mergeCell ref="MWR54:MWU54"/>
    <mergeCell ref="TVP54:TVS54"/>
    <mergeCell ref="KLX34:KMA34"/>
    <mergeCell ref="MUF58:MUI58"/>
    <mergeCell ref="IB56:IE56"/>
    <mergeCell ref="TCF32:TCI32"/>
    <mergeCell ref="HMN35:HMQ35"/>
    <mergeCell ref="OLL35:OLO35"/>
    <mergeCell ref="MSN58:MSQ58"/>
    <mergeCell ref="PIF34:PII34"/>
    <mergeCell ref="MVH32:MVK32"/>
    <mergeCell ref="UUF57:UUI57"/>
    <mergeCell ref="BFP35:BFS35"/>
    <mergeCell ref="MR58:MU58"/>
    <mergeCell ref="IB57:IE57"/>
    <mergeCell ref="PSV36:PSY36"/>
    <mergeCell ref="DEB54:DEE54"/>
    <mergeCell ref="JVP56:JVS56"/>
    <mergeCell ref="HKV36:HKY36"/>
    <mergeCell ref="NYB32:NYE32"/>
    <mergeCell ref="UWZ32:UXC32"/>
    <mergeCell ref="MOV54:MOY54"/>
    <mergeCell ref="APL58:APO58"/>
    <mergeCell ref="HOJ58:HOM58"/>
    <mergeCell ref="PQB57:PQE57"/>
    <mergeCell ref="ORX56:OSA56"/>
    <mergeCell ref="AZD57:AZG57"/>
    <mergeCell ref="UER34:UEU34"/>
    <mergeCell ref="EVD54:EVG54"/>
    <mergeCell ref="WHT36:WHW36"/>
    <mergeCell ref="LMR56:LMU56"/>
    <mergeCell ref="PMJ58:PMM58"/>
    <mergeCell ref="LAR32:LAU32"/>
    <mergeCell ref="QZ54:RC54"/>
    <mergeCell ref="GPX54:GQA54"/>
    <mergeCell ref="MXX34:MYA34"/>
    <mergeCell ref="SB34:SE34"/>
    <mergeCell ref="FEB57:FEE57"/>
    <mergeCell ref="NFT56:NFW56"/>
    <mergeCell ref="VKF35:VKI35"/>
    <mergeCell ref="KAJ57:KAM57"/>
    <mergeCell ref="SCB56:SCE56"/>
    <mergeCell ref="PRH36:PRK36"/>
    <mergeCell ref="HTT34:HTW34"/>
    <mergeCell ref="NFT57:NFW57"/>
    <mergeCell ref="IBP56:IBS56"/>
    <mergeCell ref="SCB57:SCE57"/>
    <mergeCell ref="AQR32:AQU32"/>
    <mergeCell ref="ESR35:ESU35"/>
    <mergeCell ref="MXX56:MYA56"/>
    <mergeCell ref="IWN34:IWQ34"/>
    <mergeCell ref="KND36:KNG36"/>
    <mergeCell ref="TFX36:TGA36"/>
    <mergeCell ref="TJL58:TJO58"/>
    <mergeCell ref="BTL32:BTO32"/>
    <mergeCell ref="FVL35:FVO35"/>
    <mergeCell ref="QBX54:QCA54"/>
    <mergeCell ref="XAV54:XAY54"/>
    <mergeCell ref="LBL58:LBO58"/>
    <mergeCell ref="NRD34:NRG34"/>
    <mergeCell ref="FYZ57:FZC57"/>
    <mergeCell ref="LEF32:LEI32"/>
    <mergeCell ref="TDD57:TDG57"/>
    <mergeCell ref="EFH32:EFK32"/>
    <mergeCell ref="OAR56:OAU56"/>
    <mergeCell ref="OTX34:OUA34"/>
    <mergeCell ref="VSV34:VSY34"/>
    <mergeCell ref="ARH35:ARK35"/>
    <mergeCell ref="KXT54:KXW54"/>
    <mergeCell ref="RWR54:RWU54"/>
    <mergeCell ref="IMZ34:INC34"/>
    <mergeCell ref="NAV56:NAY56"/>
    <mergeCell ref="KQB36:KQE36"/>
    <mergeCell ref="RDH32:RDK32"/>
    <mergeCell ref="WDL36:WDO36"/>
    <mergeCell ref="DUR58:DUU58"/>
    <mergeCell ref="SRT35:SRW35"/>
    <mergeCell ref="SVH57:SVK57"/>
    <mergeCell ref="FLX35:FMA35"/>
    <mergeCell ref="AND54:ANG54"/>
    <mergeCell ref="HMB54:HME54"/>
    <mergeCell ref="MAN54:MAQ54"/>
    <mergeCell ref="ODP56:ODS56"/>
    <mergeCell ref="FKV56:FKY56"/>
    <mergeCell ref="LSV36:LSY36"/>
    <mergeCell ref="SGB32:SGE32"/>
    <mergeCell ref="HWR56:HWU56"/>
    <mergeCell ref="LWJ58:LWM58"/>
    <mergeCell ref="FLX36:FMA36"/>
    <mergeCell ref="TYB57:TYE57"/>
    <mergeCell ref="SEJ32:SEM32"/>
    <mergeCell ref="GOR35:GOU35"/>
    <mergeCell ref="WJX57:WKA57"/>
    <mergeCell ref="IOV54:IOY54"/>
    <mergeCell ref="WLH58:WLK58"/>
    <mergeCell ref="JBX36:JCA36"/>
    <mergeCell ref="PPD32:PPG32"/>
    <mergeCell ref="MJP56:MJS56"/>
    <mergeCell ref="UQJ32:UQM32"/>
    <mergeCell ref="JAR35:JAU35"/>
    <mergeCell ref="JYV36:JYY36"/>
    <mergeCell ref="SVD58:SVG58"/>
    <mergeCell ref="JCN57:JCQ57"/>
    <mergeCell ref="WMN54:WMQ54"/>
    <mergeCell ref="JGR54:JGU54"/>
    <mergeCell ref="GVX34:GWA34"/>
    <mergeCell ref="RCJ35:RCM35"/>
    <mergeCell ref="LJT56:LJW56"/>
    <mergeCell ref="PJL58:PJO58"/>
    <mergeCell ref="PMF32:PMI32"/>
    <mergeCell ref="WLD32:WLG32"/>
    <mergeCell ref="DWN35:DWQ35"/>
    <mergeCell ref="CDP58:CDS58"/>
    <mergeCell ref="JCN58:JCQ58"/>
    <mergeCell ref="CGJ32:CGM32"/>
    <mergeCell ref="REF57:REI57"/>
    <mergeCell ref="DUV35:DUY35"/>
    <mergeCell ref="FUZ54:FVC54"/>
    <mergeCell ref="HYR34:HYU34"/>
    <mergeCell ref="DGJ58:DGM58"/>
    <mergeCell ref="KFH58:KFK58"/>
    <mergeCell ref="MUZ34:MVC34"/>
    <mergeCell ref="SGZ57:SHC57"/>
    <mergeCell ref="EXP35:EXS35"/>
    <mergeCell ref="GXT54:GXW54"/>
    <mergeCell ref="BSF36:BSI36"/>
    <mergeCell ref="JTX35:JUA35"/>
    <mergeCell ref="XL32:XO32"/>
    <mergeCell ref="MER56:MEU56"/>
    <mergeCell ref="CUZ36:CVC36"/>
    <mergeCell ref="JTX36:JUA36"/>
    <mergeCell ref="RVP35:RVS35"/>
    <mergeCell ref="EPT35:EPW35"/>
    <mergeCell ref="TXD32:TXG32"/>
    <mergeCell ref="OMR35:OMU35"/>
    <mergeCell ref="RRT58:RRW58"/>
    <mergeCell ref="TIZ35:TJC35"/>
    <mergeCell ref="DGZ54:DHC54"/>
    <mergeCell ref="CNP32:CNS32"/>
    <mergeCell ref="JMN32:JMQ32"/>
    <mergeCell ref="UXD58:UXG58"/>
    <mergeCell ref="UZX32:VAA32"/>
    <mergeCell ref="HRH58:HRK58"/>
    <mergeCell ref="VTT56:VTW56"/>
    <mergeCell ref="MKB36:MKE36"/>
    <mergeCell ref="TIZ36:TJC36"/>
    <mergeCell ref="ULT35:ULW35"/>
    <mergeCell ref="EJT54:EJW54"/>
    <mergeCell ref="QFL35:QFO35"/>
    <mergeCell ref="OMN58:OMQ58"/>
    <mergeCell ref="VLL58:VLO58"/>
    <mergeCell ref="OPH32:OPK32"/>
    <mergeCell ref="VOF32:VOI32"/>
    <mergeCell ref="QDT35:QDW35"/>
    <mergeCell ref="LEZ54:LFC54"/>
    <mergeCell ref="SDX54:SEA54"/>
    <mergeCell ref="IUF34:IUI34"/>
    <mergeCell ref="BCB57:BCE57"/>
    <mergeCell ref="IAZ57:IBC57"/>
    <mergeCell ref="GHH32:GHK32"/>
    <mergeCell ref="EYB54:EYE54"/>
    <mergeCell ref="WYJ35:WYM35"/>
    <mergeCell ref="BOB56:BOE56"/>
    <mergeCell ref="HGR35:HGU35"/>
    <mergeCell ref="DH36:DK36"/>
    <mergeCell ref="XBX57:XCA57"/>
    <mergeCell ref="XAF57:XAI57"/>
    <mergeCell ref="JHX34:JIA34"/>
    <mergeCell ref="HUZ57:HVC57"/>
    <mergeCell ref="BOB57:BOE57"/>
    <mergeCell ref="JPT56:JPW56"/>
    <mergeCell ref="CEV32:CEY32"/>
    <mergeCell ref="GGV35:GGY35"/>
    <mergeCell ref="RUF35:RUI35"/>
    <mergeCell ref="QBH58:QBK58"/>
    <mergeCell ref="XAF58:XAI58"/>
    <mergeCell ref="KKR34:KKU34"/>
    <mergeCell ref="MTT54:MTW54"/>
    <mergeCell ref="TSR54:TSU54"/>
    <mergeCell ref="KIZ34:KJC34"/>
    <mergeCell ref="CQV57:CQY57"/>
    <mergeCell ref="FD56:FG56"/>
    <mergeCell ref="SZH32:SZK32"/>
    <mergeCell ref="HJP35:HJS35"/>
    <mergeCell ref="RQB54:RQE54"/>
    <mergeCell ref="REB58:REE58"/>
    <mergeCell ref="HND57:HNG57"/>
    <mergeCell ref="MSJ32:MSM32"/>
    <mergeCell ref="FTL32:FTO32"/>
    <mergeCell ref="POV56:POY56"/>
    <mergeCell ref="NEB36:NEE36"/>
    <mergeCell ref="UVL54:UVO54"/>
    <mergeCell ref="PPX36:PQA36"/>
    <mergeCell ref="NSJ58:NSM58"/>
    <mergeCell ref="QIB34:QIE34"/>
    <mergeCell ref="NVD32:NVG32"/>
    <mergeCell ref="CFL35:CFO35"/>
    <mergeCell ref="AMN58:AMQ58"/>
    <mergeCell ref="IOF57:IOI57"/>
    <mergeCell ref="OOZ56:OPC56"/>
    <mergeCell ref="QSR36:QSU36"/>
    <mergeCell ref="CBH54:CBK54"/>
    <mergeCell ref="VWV32:VWY32"/>
    <mergeCell ref="NOR54:NOU54"/>
    <mergeCell ref="UNP54:UNS54"/>
    <mergeCell ref="IOF58:IOI58"/>
    <mergeCell ref="LDX34:LEA34"/>
    <mergeCell ref="BSB32:BSE32"/>
    <mergeCell ref="IQZ32:IRC32"/>
    <mergeCell ref="PRT56:PRW56"/>
    <mergeCell ref="GIB36:GIE36"/>
    <mergeCell ref="NGZ36:NHC36"/>
    <mergeCell ref="DKB57:DKE57"/>
    <mergeCell ref="NKN58:NKQ58"/>
    <mergeCell ref="ABD36:ABG36"/>
    <mergeCell ref="ICV35:ICY35"/>
    <mergeCell ref="KNP56:KNS56"/>
    <mergeCell ref="BDX36:BEA36"/>
    <mergeCell ref="ICV36:ICY36"/>
    <mergeCell ref="JFP35:JFS35"/>
    <mergeCell ref="QEN35:QEQ35"/>
    <mergeCell ref="BHL58:BHO58"/>
    <mergeCell ref="OLP58:OLS58"/>
    <mergeCell ref="OOJ32:OOM32"/>
    <mergeCell ref="CYR35:CYU35"/>
    <mergeCell ref="WLX57:WMA57"/>
    <mergeCell ref="FWB56:FWE56"/>
    <mergeCell ref="LEJ54:LEM54"/>
    <mergeCell ref="ITP34:ITS34"/>
    <mergeCell ref="LCR54:LCU54"/>
    <mergeCell ref="AZT57:AZW57"/>
    <mergeCell ref="FSN35:FSQ35"/>
    <mergeCell ref="PYZ54:PZC54"/>
    <mergeCell ref="FWB57:FWE57"/>
    <mergeCell ref="LBH32:LBK32"/>
    <mergeCell ref="ECJ32:ECM32"/>
    <mergeCell ref="NXT56:NXW56"/>
    <mergeCell ref="UFT36:UFW36"/>
    <mergeCell ref="LMZ36:LNC36"/>
    <mergeCell ref="UJH58:UJK58"/>
    <mergeCell ref="WAN35:WAQ35"/>
    <mergeCell ref="RBT54:RBW54"/>
    <mergeCell ref="MBH58:MBK58"/>
    <mergeCell ref="OQZ34:ORC34"/>
    <mergeCell ref="MEB32:MEE32"/>
    <mergeCell ref="AOJ35:AOM35"/>
    <mergeCell ref="KUV54:KUY54"/>
    <mergeCell ref="BLD34:BLG34"/>
    <mergeCell ref="IKB34:IKE34"/>
    <mergeCell ref="GXD57:GXG57"/>
    <mergeCell ref="RAJ32:RAM32"/>
    <mergeCell ref="PBP36:PBS36"/>
    <mergeCell ref="WAN36:WAQ36"/>
    <mergeCell ref="LTL57:LTO57"/>
    <mergeCell ref="LXP54:LXS54"/>
    <mergeCell ref="SWN54:SWQ54"/>
    <mergeCell ref="JMV34:JMY34"/>
    <mergeCell ref="B17:F17"/>
    <mergeCell ref="EQZ36:ERC36"/>
    <mergeCell ref="LPX36:LQA36"/>
    <mergeCell ref="SDD32:SDG32"/>
    <mergeCell ref="AUV56:AUY56"/>
    <mergeCell ref="TRP35:TRS35"/>
    <mergeCell ref="EUN58:EUQ58"/>
    <mergeCell ref="LTL58:LTO58"/>
    <mergeCell ref="LWF32:LWI32"/>
    <mergeCell ref="GLT35:GLW35"/>
    <mergeCell ref="WGZ57:WHC57"/>
    <mergeCell ref="GPH57:GPK57"/>
    <mergeCell ref="ILX54:IMA54"/>
    <mergeCell ref="IWN56:IWQ56"/>
    <mergeCell ref="MV36:MY36"/>
    <mergeCell ref="QJ58:QM58"/>
    <mergeCell ref="PIB58:PIE58"/>
    <mergeCell ref="MXH32:MXK32"/>
    <mergeCell ref="BHP35:BHS35"/>
    <mergeCell ref="EJD36:EJG36"/>
    <mergeCell ref="JPT34:JPW34"/>
    <mergeCell ref="OMB34:OME34"/>
    <mergeCell ref="GSF57:GSI57"/>
    <mergeCell ref="OTX56:OUA56"/>
    <mergeCell ref="EZ36:FC36"/>
    <mergeCell ref="SWJ32:SWM32"/>
    <mergeCell ref="EYV54:EYY54"/>
    <mergeCell ref="LGV34:LGY34"/>
    <mergeCell ref="JFP36:JFS36"/>
    <mergeCell ref="DMZ57:DNC57"/>
    <mergeCell ref="IJH57:IJK57"/>
    <mergeCell ref="TWR57:TWU57"/>
    <mergeCell ref="KCJ58:KCM58"/>
    <mergeCell ref="MSB34:MSE34"/>
    <mergeCell ref="DGF32:DGI32"/>
    <mergeCell ref="LFD57:LFG57"/>
    <mergeCell ref="KFD32:KFG32"/>
    <mergeCell ref="EUR35:EUU35"/>
    <mergeCell ref="TJP36:TJS36"/>
    <mergeCell ref="UPX57:UQA57"/>
    <mergeCell ref="EYF57:EYI57"/>
    <mergeCell ref="VX54:WA54"/>
    <mergeCell ref="GUV54:GUY54"/>
    <mergeCell ref="NCR36:NCU36"/>
    <mergeCell ref="JQZ35:JRC35"/>
    <mergeCell ref="QFP54:QFS54"/>
    <mergeCell ref="LFD58:LFG58"/>
    <mergeCell ref="NUV34:NUY34"/>
    <mergeCell ref="QGR34:QGU34"/>
    <mergeCell ref="VSR57:VSU57"/>
    <mergeCell ref="GAZ57:GBC57"/>
    <mergeCell ref="MBT56:MBW56"/>
    <mergeCell ref="CSB36:CSE36"/>
    <mergeCell ref="KTT35:KTW35"/>
    <mergeCell ref="RSR35:RSU35"/>
    <mergeCell ref="QCN32:QCQ32"/>
    <mergeCell ref="UEN35:UEQ35"/>
    <mergeCell ref="B51:F51"/>
    <mergeCell ref="NEN56:NEQ56"/>
    <mergeCell ref="DUV36:DUY36"/>
    <mergeCell ref="KTT36:KTW36"/>
    <mergeCell ref="FBD57:FBG57"/>
    <mergeCell ref="NCV56:NCY56"/>
    <mergeCell ref="RFH32:RFK32"/>
    <mergeCell ref="VHH35:VHK35"/>
    <mergeCell ref="FPP35:FPS35"/>
    <mergeCell ref="VKV57:VKY57"/>
    <mergeCell ref="RZD56:RZG56"/>
    <mergeCell ref="NXT34:NXW34"/>
    <mergeCell ref="ARX34:ASA34"/>
    <mergeCell ref="HQV34:HQY34"/>
    <mergeCell ref="LAF57:LAI57"/>
    <mergeCell ref="HYR56:HYU56"/>
    <mergeCell ref="ANT32:ANW32"/>
    <mergeCell ref="MBD32:MBG32"/>
    <mergeCell ref="QKZ56:QLC56"/>
    <mergeCell ref="OAF36:OAI36"/>
    <mergeCell ref="INL54:INO54"/>
    <mergeCell ref="DT34:DW34"/>
    <mergeCell ref="GCR34:GCU34"/>
    <mergeCell ref="BKJ58:BKM58"/>
    <mergeCell ref="JMB57:JME57"/>
    <mergeCell ref="QKZ57:QLC57"/>
    <mergeCell ref="P32:S32"/>
    <mergeCell ref="DBP35:DBS35"/>
    <mergeCell ref="RNT56:RNW56"/>
    <mergeCell ref="DFD57:DFG57"/>
    <mergeCell ref="PCZ36:PDC36"/>
    <mergeCell ref="LGV56:LGY56"/>
    <mergeCell ref="RSJ58:RSM58"/>
    <mergeCell ref="MBT34:MBW34"/>
    <mergeCell ref="RNT57:RNW57"/>
    <mergeCell ref="OKV54:OKY54"/>
    <mergeCell ref="VJT54:VJW54"/>
    <mergeCell ref="MAB34:MAE34"/>
    <mergeCell ref="EHX57:EIA57"/>
    <mergeCell ref="HZX35:IAA35"/>
    <mergeCell ref="TNH35:TNK35"/>
    <mergeCell ref="OON54:OOQ54"/>
    <mergeCell ref="MDT34:MDW34"/>
    <mergeCell ref="BIR54:BIU54"/>
    <mergeCell ref="EJX57:EKA57"/>
    <mergeCell ref="BAZ36:BBC36"/>
    <mergeCell ref="JCR35:JCU35"/>
    <mergeCell ref="BEN58:BEQ58"/>
    <mergeCell ref="JGF57:JGI57"/>
    <mergeCell ref="OLL32:OLO32"/>
    <mergeCell ref="HMN32:HMQ32"/>
    <mergeCell ref="CVT35:CVW35"/>
    <mergeCell ref="LSB57:LSE57"/>
    <mergeCell ref="TTT56:TTW56"/>
    <mergeCell ref="WRH34:WRK34"/>
    <mergeCell ref="JCR36:JCU36"/>
    <mergeCell ref="RYZ58:RZC58"/>
    <mergeCell ref="POF32:POI32"/>
    <mergeCell ref="TQF35:TQI35"/>
    <mergeCell ref="DYN35:DYQ35"/>
    <mergeCell ref="TTT57:TTW57"/>
    <mergeCell ref="AV34:AY34"/>
    <mergeCell ref="JJD57:JJG57"/>
    <mergeCell ref="EEZ56:EFC56"/>
    <mergeCell ref="LDX56:LEA56"/>
    <mergeCell ref="HCN34:HCQ34"/>
    <mergeCell ref="BUF36:BUI36"/>
    <mergeCell ref="PGJ32:PGM32"/>
    <mergeCell ref="TIJ35:TIM35"/>
    <mergeCell ref="RPL58:RPO58"/>
    <mergeCell ref="LYV34:LYY34"/>
    <mergeCell ref="ZL32:ZO32"/>
    <mergeCell ref="VGV54:VGY54"/>
    <mergeCell ref="EEZ57:EFC57"/>
    <mergeCell ref="MGR56:MGU56"/>
    <mergeCell ref="CWZ36:CXC36"/>
    <mergeCell ref="IXT35:IXW35"/>
    <mergeCell ref="AV56:AY56"/>
    <mergeCell ref="SSF58:SSI58"/>
    <mergeCell ref="SUZ32:SVC32"/>
    <mergeCell ref="UJL35:UJO35"/>
    <mergeCell ref="UMZ57:UNC57"/>
    <mergeCell ref="PKR54:PKU54"/>
    <mergeCell ref="WJP54:WJS54"/>
    <mergeCell ref="MZX34:NAA34"/>
    <mergeCell ref="FHT57:FHW57"/>
    <mergeCell ref="KMZ32:KNC32"/>
    <mergeCell ref="CEV54:CEY54"/>
    <mergeCell ref="JDT54:JDW54"/>
    <mergeCell ref="UB34:UE34"/>
    <mergeCell ref="PJH32:PJK32"/>
    <mergeCell ref="NKN36:NKQ36"/>
    <mergeCell ref="DTP35:DTS35"/>
    <mergeCell ref="CAR58:CAU58"/>
    <mergeCell ref="NOB58:NOE58"/>
    <mergeCell ref="CDL32:CDO32"/>
    <mergeCell ref="KCJ57:KCM57"/>
    <mergeCell ref="SGV36:SGY36"/>
    <mergeCell ref="KGN54:KGQ54"/>
    <mergeCell ref="QMB32:QME32"/>
    <mergeCell ref="PCV54:PCY54"/>
    <mergeCell ref="DT56:DW56"/>
    <mergeCell ref="DDL58:DDO58"/>
    <mergeCell ref="GZ36:HC36"/>
    <mergeCell ref="OYR36:OYU36"/>
    <mergeCell ref="XAJ35:XAM35"/>
    <mergeCell ref="PCF58:PCI58"/>
    <mergeCell ref="XDX57:XEA57"/>
    <mergeCell ref="VKF32:VKI32"/>
    <mergeCell ref="LUR54:LUU54"/>
    <mergeCell ref="VH58:VK58"/>
    <mergeCell ref="CKZ34:CLC34"/>
    <mergeCell ref="YB32:YE32"/>
    <mergeCell ref="GKN35:GKQ35"/>
    <mergeCell ref="ARX56:ASA56"/>
    <mergeCell ref="ERP58:ERS58"/>
    <mergeCell ref="EUJ32:EUM32"/>
    <mergeCell ref="GIV35:GIY35"/>
    <mergeCell ref="RWF35:RWI35"/>
    <mergeCell ref="UXT36:UXW36"/>
    <mergeCell ref="WEB57:WEE57"/>
    <mergeCell ref="MXL54:MXO54"/>
    <mergeCell ref="TWJ54:TWM54"/>
    <mergeCell ref="KMR34:KMU34"/>
    <mergeCell ref="WSN35:WSQ35"/>
    <mergeCell ref="RP54:RS54"/>
    <mergeCell ref="BUR56:BUU56"/>
    <mergeCell ref="JX36:KA36"/>
    <mergeCell ref="FXD32:FXG32"/>
    <mergeCell ref="MWB32:MWE32"/>
    <mergeCell ref="HLP35:HLS35"/>
    <mergeCell ref="NL58:NO58"/>
    <mergeCell ref="RUV34:RUY34"/>
    <mergeCell ref="HPD57:HPG57"/>
    <mergeCell ref="SCR56:SCU56"/>
    <mergeCell ref="KRT32:KRW32"/>
    <mergeCell ref="VAF34:VAI34"/>
    <mergeCell ref="PRX36:PSA36"/>
    <mergeCell ref="AQF58:AQI58"/>
    <mergeCell ref="CHL35:CHO35"/>
    <mergeCell ref="LDT57:LDW57"/>
    <mergeCell ref="SCR57:SCU57"/>
    <mergeCell ref="ARH32:ARK32"/>
    <mergeCell ref="STL32:STO32"/>
    <mergeCell ref="WVL35:WVO35"/>
    <mergeCell ref="HDT35:HDW35"/>
    <mergeCell ref="UN54:UQ54"/>
    <mergeCell ref="VFH32:VFK32"/>
    <mergeCell ref="FNP32:FNS32"/>
    <mergeCell ref="CGB34:CGE34"/>
    <mergeCell ref="HSB57:HSE57"/>
    <mergeCell ref="PTT56:PTW56"/>
    <mergeCell ref="BLD57:BLG57"/>
    <mergeCell ref="CNX56:COA56"/>
    <mergeCell ref="JMV56:JMY56"/>
    <mergeCell ref="ADD36:ADG36"/>
    <mergeCell ref="WIB32:WIE32"/>
    <mergeCell ref="NPH32:NPK32"/>
    <mergeCell ref="RRH35:RRK35"/>
    <mergeCell ref="IZL58:IZO58"/>
    <mergeCell ref="PYJ58:PYM58"/>
    <mergeCell ref="CNX57:COA57"/>
    <mergeCell ref="KPP56:KPS56"/>
    <mergeCell ref="RBD58:RBG58"/>
    <mergeCell ref="LKN34:LKQ34"/>
    <mergeCell ref="VTX36:VUA36"/>
    <mergeCell ref="VXL58:VXO58"/>
    <mergeCell ref="XBP54:XBS54"/>
    <mergeCell ref="EGB32:EGE32"/>
    <mergeCell ref="CWV54:CWY54"/>
    <mergeCell ref="QDT34:QDW34"/>
    <mergeCell ref="AMB34:AME34"/>
    <mergeCell ref="VPT57:VPW57"/>
    <mergeCell ref="FYB57:FYE57"/>
    <mergeCell ref="CPD36:CPG36"/>
    <mergeCell ref="VHX56:VIA56"/>
    <mergeCell ref="RGN34:RGQ34"/>
    <mergeCell ref="VT56:VW56"/>
    <mergeCell ref="KDL32:KDO32"/>
    <mergeCell ref="RCJ32:RCM32"/>
    <mergeCell ref="FMR35:FMU35"/>
    <mergeCell ref="DTT58:DTW58"/>
    <mergeCell ref="DWN32:DWQ32"/>
    <mergeCell ref="WKR56:WKU56"/>
    <mergeCell ref="TZX36:UAA36"/>
    <mergeCell ref="AOZ34:APC34"/>
    <mergeCell ref="WHD35:WHG35"/>
    <mergeCell ref="AWV56:AWY56"/>
    <mergeCell ref="GPL35:GPO35"/>
    <mergeCell ref="XDX34:XEA34"/>
    <mergeCell ref="WKR57:WKU57"/>
    <mergeCell ref="UQZ32:URC32"/>
    <mergeCell ref="EZH32:EZK32"/>
    <mergeCell ref="JBH35:JBK35"/>
    <mergeCell ref="OHH58:OHK58"/>
    <mergeCell ref="QWZ34:QXC34"/>
    <mergeCell ref="WIZ57:WJC57"/>
    <mergeCell ref="FTD56:FTG56"/>
    <mergeCell ref="BRT34:BRW34"/>
    <mergeCell ref="RCZ35:RDC35"/>
    <mergeCell ref="PKB58:PKE58"/>
    <mergeCell ref="FTD57:FTG57"/>
    <mergeCell ref="RZT34:RZW34"/>
    <mergeCell ref="GVX56:GWA56"/>
    <mergeCell ref="NUV56:NUY56"/>
    <mergeCell ref="ELD36:ELG36"/>
    <mergeCell ref="QGR56:QGU56"/>
    <mergeCell ref="UGJ58:UGM58"/>
    <mergeCell ref="GWZ36:GXC36"/>
    <mergeCell ref="NVX36:NWA36"/>
    <mergeCell ref="UJD32:UJG32"/>
    <mergeCell ref="OYR35:OYU35"/>
    <mergeCell ref="VXP35:VXS35"/>
    <mergeCell ref="QYV54:QYY54"/>
    <mergeCell ref="OOB34:OOE34"/>
    <mergeCell ref="FCF32:FCI32"/>
    <mergeCell ref="GVX57:GWA57"/>
    <mergeCell ref="DSZ54:DTC54"/>
    <mergeCell ref="BIF34:BII34"/>
    <mergeCell ref="RJL56:RJO56"/>
    <mergeCell ref="BRT56:BRW56"/>
    <mergeCell ref="VJD58:VJG58"/>
    <mergeCell ref="LIV34:LIY34"/>
    <mergeCell ref="ANT54:ANW54"/>
    <mergeCell ref="IJL35:IJO35"/>
    <mergeCell ref="SPX54:SQA54"/>
    <mergeCell ref="GTH32:GTK32"/>
    <mergeCell ref="AJP58:AJS58"/>
    <mergeCell ref="AMJ32:AMM32"/>
    <mergeCell ref="ILH57:ILK57"/>
    <mergeCell ref="TYR57:TYU57"/>
    <mergeCell ref="PPL56:PPO56"/>
    <mergeCell ref="IEN32:IEQ32"/>
    <mergeCell ref="BRH36:BRK36"/>
    <mergeCell ref="NER36:NEU36"/>
    <mergeCell ref="STL54:STO54"/>
    <mergeCell ref="QIR34:QIU34"/>
    <mergeCell ref="FEV56:FEY56"/>
    <mergeCell ref="MDT56:MDW56"/>
    <mergeCell ref="CUB36:CUE36"/>
    <mergeCell ref="UIF35:UII35"/>
    <mergeCell ref="SPH58:SPK58"/>
    <mergeCell ref="VEZ34:VFC34"/>
    <mergeCell ref="SSB32:SSE32"/>
    <mergeCell ref="FJL58:FJO58"/>
    <mergeCell ref="UGN35:UGQ35"/>
    <mergeCell ref="PHT54:PHW54"/>
    <mergeCell ref="SV34:SY34"/>
    <mergeCell ref="FEV57:FEY57"/>
    <mergeCell ref="CBX54:CCA54"/>
    <mergeCell ref="JAV54:JAY54"/>
    <mergeCell ref="NGN56:NGQ56"/>
    <mergeCell ref="RD34:RG34"/>
    <mergeCell ref="PSJ56:PSM56"/>
    <mergeCell ref="AAR56:AAU56"/>
    <mergeCell ref="IHL32:IHO32"/>
    <mergeCell ref="TSB58:TSE58"/>
    <mergeCell ref="NHP36:NHS36"/>
    <mergeCell ref="TUV32:TUY32"/>
    <mergeCell ref="GMF58:GMI58"/>
    <mergeCell ref="VJH35:VJK35"/>
    <mergeCell ref="NLD58:NLG58"/>
    <mergeCell ref="VMV57:VMY57"/>
    <mergeCell ref="SDX36:SEA36"/>
    <mergeCell ref="DER54:DEU54"/>
    <mergeCell ref="KDP54:KDS54"/>
    <mergeCell ref="ATX34:AUA34"/>
    <mergeCell ref="MZT35:MZW35"/>
    <mergeCell ref="DAN58:DAQ58"/>
    <mergeCell ref="FQF34:FQI34"/>
    <mergeCell ref="DDH32:DDK32"/>
    <mergeCell ref="TGR36:TGU36"/>
    <mergeCell ref="PKN56:PKQ56"/>
    <mergeCell ref="GAV36:GAY36"/>
    <mergeCell ref="VBL35:VBO35"/>
    <mergeCell ref="EZL54:EZO54"/>
    <mergeCell ref="TLH32:TLK32"/>
    <mergeCell ref="QPT36:QPW36"/>
    <mergeCell ref="IPL54:IPO54"/>
    <mergeCell ref="SKN35:SKQ35"/>
    <mergeCell ref="OUZ32:OVC32"/>
    <mergeCell ref="DFH35:DFK35"/>
    <mergeCell ref="NLT54:NLW54"/>
    <mergeCell ref="BMJ58:BMM58"/>
    <mergeCell ref="ECB34:ECE34"/>
    <mergeCell ref="LAZ34:LBC34"/>
    <mergeCell ref="BPD32:BPG32"/>
    <mergeCell ref="IOB32:IOE32"/>
    <mergeCell ref="AFX54:AGA54"/>
    <mergeCell ref="RSN36:RSQ36"/>
    <mergeCell ref="CIZ56:CJC56"/>
    <mergeCell ref="NWJ56:NWM56"/>
    <mergeCell ref="GLL32:GLO32"/>
    <mergeCell ref="EMR36:EMU36"/>
    <mergeCell ref="LLP36:LLS36"/>
    <mergeCell ref="AKV54:AKY54"/>
    <mergeCell ref="GQJ32:GQM32"/>
    <mergeCell ref="UQR34:UQU34"/>
    <mergeCell ref="SDT32:SDW32"/>
    <mergeCell ref="QUN54:QUQ54"/>
    <mergeCell ref="EVD58:EVG58"/>
    <mergeCell ref="LUB58:LUE58"/>
    <mergeCell ref="OJT34:OJW34"/>
    <mergeCell ref="SXP56:SXS56"/>
    <mergeCell ref="DFX56:DGA56"/>
    <mergeCell ref="AVD36:AVG36"/>
    <mergeCell ref="QMV36:QMY36"/>
    <mergeCell ref="VBH36:VBK36"/>
    <mergeCell ref="RPP35:RPS35"/>
    <mergeCell ref="IMN54:IMQ54"/>
    <mergeCell ref="CV34:CY34"/>
    <mergeCell ref="LIR35:LIU35"/>
    <mergeCell ref="NIV54:NIY54"/>
    <mergeCell ref="BJL58:BJO58"/>
    <mergeCell ref="DZD34:DZG34"/>
    <mergeCell ref="MWV58:MWY58"/>
    <mergeCell ref="BMF32:BMI32"/>
    <mergeCell ref="JLD57:JLG57"/>
    <mergeCell ref="RPP36:RPS36"/>
    <mergeCell ref="NTL56:NTO56"/>
    <mergeCell ref="RTD58:RTG58"/>
    <mergeCell ref="EJT36:EJW36"/>
    <mergeCell ref="LIR36:LIU36"/>
    <mergeCell ref="MLL35:MLO35"/>
    <mergeCell ref="TKJ35:TKM35"/>
    <mergeCell ref="RRL58:RRO58"/>
    <mergeCell ref="OLP54:OLS54"/>
    <mergeCell ref="FBX34:FCA34"/>
    <mergeCell ref="MAV34:MAY34"/>
    <mergeCell ref="BFT54:BFW54"/>
    <mergeCell ref="OMR34:OMU34"/>
    <mergeCell ref="AYB36:AYE36"/>
    <mergeCell ref="HLH32:HLK32"/>
    <mergeCell ref="CAV35:CAY35"/>
    <mergeCell ref="IZT35:IZW35"/>
    <mergeCell ref="SWZ32:SXC32"/>
    <mergeCell ref="TQV56:TQY56"/>
    <mergeCell ref="PPL34:PPO34"/>
    <mergeCell ref="XT34:XW34"/>
    <mergeCell ref="RGB36:RGE36"/>
    <mergeCell ref="ELP56:ELS56"/>
    <mergeCell ref="CAV36:CAY36"/>
    <mergeCell ref="IMJ32:IMM32"/>
    <mergeCell ref="MOJ35:MOM35"/>
    <mergeCell ref="DVP35:DVS35"/>
    <mergeCell ref="EQF58:EQI58"/>
    <mergeCell ref="MRX57:MSA57"/>
    <mergeCell ref="TQV57:TQY57"/>
    <mergeCell ref="CFL32:CFO32"/>
    <mergeCell ref="UTP56:UTS56"/>
    <mergeCell ref="SIV36:SIY36"/>
    <mergeCell ref="HL56:HO56"/>
    <mergeCell ref="EYJ35:EYM35"/>
    <mergeCell ref="FT56:FW56"/>
    <mergeCell ref="DFL58:DFO58"/>
    <mergeCell ref="UTP57:UTS57"/>
    <mergeCell ref="DIF32:DII32"/>
    <mergeCell ref="ECB56:ECE56"/>
    <mergeCell ref="AAR34:AAU34"/>
    <mergeCell ref="WXL35:WXO35"/>
    <mergeCell ref="IAJ58:IAM58"/>
    <mergeCell ref="XAZ57:XBC57"/>
    <mergeCell ref="JRP35:JRS35"/>
    <mergeCell ref="ESV54:ESY54"/>
    <mergeCell ref="LRT54:LRW54"/>
    <mergeCell ref="SJ58:SM58"/>
    <mergeCell ref="CIB34:CIE34"/>
    <mergeCell ref="VD32:VG32"/>
    <mergeCell ref="AGV36:AGY36"/>
    <mergeCell ref="PYN36:PYQ36"/>
    <mergeCell ref="JDD58:JDG58"/>
    <mergeCell ref="QCB58:QCE58"/>
    <mergeCell ref="CSR36:CSU36"/>
    <mergeCell ref="KUJ35:KUM35"/>
    <mergeCell ref="CWF58:CWI58"/>
    <mergeCell ref="MUN54:MUQ54"/>
    <mergeCell ref="DKV34:DKY34"/>
    <mergeCell ref="PQR35:PQU35"/>
    <mergeCell ref="OR54:OU54"/>
    <mergeCell ref="GNP54:GNS54"/>
    <mergeCell ref="FUF32:FUI32"/>
    <mergeCell ref="KUJ36:KUM36"/>
    <mergeCell ref="HIR35:HIU35"/>
    <mergeCell ref="ANH57:ANK57"/>
    <mergeCell ref="HMF57:HMI57"/>
    <mergeCell ref="RFX32:RGA32"/>
    <mergeCell ref="PQR36:PQU36"/>
    <mergeCell ref="JYB57:JYE57"/>
    <mergeCell ref="QTL35:QTO35"/>
    <mergeCell ref="RZT56:RZW56"/>
    <mergeCell ref="VZL58:VZO58"/>
    <mergeCell ref="WCF32:WCI32"/>
    <mergeCell ref="ANH58:ANK58"/>
    <mergeCell ref="SUR34:SUU34"/>
    <mergeCell ref="DCZ34:DDC34"/>
    <mergeCell ref="LAV57:LAY57"/>
    <mergeCell ref="TCN56:TCQ56"/>
    <mergeCell ref="ABX35:ACA35"/>
    <mergeCell ref="QRT36:QRW36"/>
    <mergeCell ref="VOB36:VOE36"/>
    <mergeCell ref="EBX58:ECA58"/>
    <mergeCell ref="NNT54:NNW54"/>
    <mergeCell ref="NQN34:NQQ34"/>
    <mergeCell ref="TCN57:TCQ57"/>
    <mergeCell ref="CMR56:CMU56"/>
    <mergeCell ref="PQV56:PQY56"/>
    <mergeCell ref="ABX36:ACA36"/>
    <mergeCell ref="CKZ56:CLC56"/>
    <mergeCell ref="NYJ56:NYM56"/>
    <mergeCell ref="WFD32:WFG32"/>
    <mergeCell ref="GNL32:GNO32"/>
    <mergeCell ref="KPL35:KPO35"/>
    <mergeCell ref="DFX34:DGA34"/>
    <mergeCell ref="SUR56:SUU56"/>
    <mergeCell ref="ORP34:ORS34"/>
    <mergeCell ref="DNT56:DNW56"/>
    <mergeCell ref="BCZ36:BDC36"/>
    <mergeCell ref="HQF32:HQI32"/>
    <mergeCell ref="LSF35:LSI35"/>
    <mergeCell ref="JZH58:JZK58"/>
    <mergeCell ref="AIJ57:AIM57"/>
    <mergeCell ref="BGN58:BGQ58"/>
    <mergeCell ref="TNX34:TOA34"/>
    <mergeCell ref="XAV58:XAY58"/>
    <mergeCell ref="SPD32:SPG32"/>
    <mergeCell ref="NIF57:NII57"/>
    <mergeCell ref="VMR36:VMU36"/>
    <mergeCell ref="XT56:XW56"/>
    <mergeCell ref="TPD58:TPG58"/>
    <mergeCell ref="WEV34:WEY34"/>
    <mergeCell ref="GFT36:GFW36"/>
    <mergeCell ref="TRX32:TSA32"/>
    <mergeCell ref="GJH58:GJK58"/>
    <mergeCell ref="NIF58:NII58"/>
    <mergeCell ref="OKZ57:OLC57"/>
    <mergeCell ref="WPL36:WPO36"/>
    <mergeCell ref="TDT35:TDW35"/>
    <mergeCell ref="DBT54:DBW54"/>
    <mergeCell ref="KAR54:KAU54"/>
    <mergeCell ref="AQZ34:ARC34"/>
    <mergeCell ref="MEJ34:MEM34"/>
    <mergeCell ref="CXP58:CXS58"/>
    <mergeCell ref="HMB58:HME58"/>
    <mergeCell ref="OKZ58:OLC58"/>
    <mergeCell ref="RAR34:RAU34"/>
    <mergeCell ref="WMR57:WMU57"/>
    <mergeCell ref="TDT36:TDW36"/>
    <mergeCell ref="JGV57:JGY57"/>
    <mergeCell ref="LDL54:LDO54"/>
    <mergeCell ref="FXX36:FYA36"/>
    <mergeCell ref="NZP35:NZS35"/>
    <mergeCell ref="EDD32:EDG32"/>
    <mergeCell ref="QKJ56:QKM56"/>
    <mergeCell ref="HAR36:HAU36"/>
    <mergeCell ref="NZP36:NZS36"/>
    <mergeCell ref="PCJ35:PCM35"/>
    <mergeCell ref="WBH35:WBK35"/>
    <mergeCell ref="QIR56:QIU56"/>
    <mergeCell ref="UIJ58:UIM58"/>
    <mergeCell ref="ATT36:ATW36"/>
    <mergeCell ref="ULD32:ULG32"/>
    <mergeCell ref="IVL35:IVO35"/>
    <mergeCell ref="DWR54:DWU54"/>
    <mergeCell ref="RAV54:RAY54"/>
    <mergeCell ref="RDP34:RDS34"/>
    <mergeCell ref="BLX34:BMA34"/>
    <mergeCell ref="JJT57:JJW57"/>
    <mergeCell ref="KAN32:KAQ32"/>
    <mergeCell ref="FJT35:FJW35"/>
    <mergeCell ref="VNX32:VOA32"/>
    <mergeCell ref="OGB57:OGE57"/>
    <mergeCell ref="WHT56:WHW56"/>
    <mergeCell ref="TWZ36:TXC36"/>
    <mergeCell ref="OKF54:OKI54"/>
    <mergeCell ref="LZL34:LZO34"/>
    <mergeCell ref="GMN35:GMQ35"/>
    <mergeCell ref="ATX56:AUA56"/>
    <mergeCell ref="WHT57:WHW57"/>
    <mergeCell ref="UOB32:UOE32"/>
    <mergeCell ref="EWJ32:EWM32"/>
    <mergeCell ref="IYJ35:IYM35"/>
    <mergeCell ref="JBX57:JCA57"/>
    <mergeCell ref="UZT36:UZW36"/>
    <mergeCell ref="RDP56:RDS56"/>
    <mergeCell ref="OSV36:OSY36"/>
    <mergeCell ref="UHP54:UHS54"/>
    <mergeCell ref="PHD58:PHG58"/>
    <mergeCell ref="LT54:LW54"/>
    <mergeCell ref="RBX58:RCA58"/>
    <mergeCell ref="DSN36:DSQ36"/>
    <mergeCell ref="IOV36:IOY36"/>
    <mergeCell ref="QQN35:QQQ35"/>
    <mergeCell ref="AON54:AOQ54"/>
    <mergeCell ref="VWN58:VWQ58"/>
    <mergeCell ref="VZH32:VZK32"/>
    <mergeCell ref="AKJ58:AKM58"/>
    <mergeCell ref="KXX57:KYA57"/>
    <mergeCell ref="MAR56:MAU56"/>
    <mergeCell ref="SZP56:SZS56"/>
    <mergeCell ref="JPX36:JQA36"/>
    <mergeCell ref="XCB32:XCE32"/>
    <mergeCell ref="DIZ36:DJC36"/>
    <mergeCell ref="TUN34:TUQ34"/>
    <mergeCell ref="MAR57:MAU57"/>
    <mergeCell ref="AEZ54:AFC54"/>
    <mergeCell ref="GWN56:GWQ56"/>
    <mergeCell ref="NVL56:NVO56"/>
    <mergeCell ref="GKN32:GKQ32"/>
    <mergeCell ref="LP32:LS32"/>
    <mergeCell ref="ELT36:ELW36"/>
    <mergeCell ref="RVD58:RVG58"/>
    <mergeCell ref="ONP54:ONS54"/>
    <mergeCell ref="JIB36:JIE36"/>
    <mergeCell ref="QZL54:QZO54"/>
    <mergeCell ref="OOR34:OOU34"/>
    <mergeCell ref="GWN57:GWQ57"/>
    <mergeCell ref="DKV56:DKY56"/>
    <mergeCell ref="XEZ32:XFC32"/>
    <mergeCell ref="LPH35:LPK35"/>
    <mergeCell ref="VVT54:VVW54"/>
    <mergeCell ref="QVH58:QVK58"/>
    <mergeCell ref="MMB34:MME34"/>
    <mergeCell ref="JZD32:JZG32"/>
    <mergeCell ref="BGJ32:BGM32"/>
    <mergeCell ref="DPL58:DPO58"/>
    <mergeCell ref="RJT36:RJW36"/>
    <mergeCell ref="LRD57:LRG57"/>
    <mergeCell ref="RYB58:RYE58"/>
    <mergeCell ref="UNT34:UNW34"/>
    <mergeCell ref="SAV32:SAY32"/>
    <mergeCell ref="QRP54:QRS54"/>
    <mergeCell ref="ESF58:ESI58"/>
    <mergeCell ref="HHX34:HIA34"/>
    <mergeCell ref="MTX57:MUA57"/>
    <mergeCell ref="WXD32:WXG32"/>
    <mergeCell ref="UYJ36:UYM36"/>
    <mergeCell ref="BKR54:BKU54"/>
    <mergeCell ref="RQF57:RQI57"/>
    <mergeCell ref="EGV35:EGY35"/>
    <mergeCell ref="GGZ54:GHC54"/>
    <mergeCell ref="DWF34:DWI34"/>
    <mergeCell ref="RUJ54:RUM54"/>
    <mergeCell ref="PJP34:PJS34"/>
    <mergeCell ref="FXT32:FXW32"/>
    <mergeCell ref="KNT36:KNW36"/>
    <mergeCell ref="HPT57:HPW57"/>
    <mergeCell ref="KRH58:KRK58"/>
    <mergeCell ref="EEB56:EEE56"/>
    <mergeCell ref="RQF58:RQI58"/>
    <mergeCell ref="EGV36:EGY36"/>
    <mergeCell ref="MIN35:MIQ35"/>
    <mergeCell ref="XBD35:XBG35"/>
    <mergeCell ref="RIN56:RIQ56"/>
    <mergeCell ref="VKZ32:VLC32"/>
    <mergeCell ref="CWJ35:CWM35"/>
    <mergeCell ref="ICJ58:ICM58"/>
    <mergeCell ref="IFD32:IFG32"/>
    <mergeCell ref="WEV56:WEY56"/>
    <mergeCell ref="MVD36:MVG36"/>
    <mergeCell ref="EUV54:EUY54"/>
    <mergeCell ref="EXP34:EXS34"/>
    <mergeCell ref="PFX57:PGA57"/>
    <mergeCell ref="ETL32:ETO32"/>
    <mergeCell ref="CUR36:CUU36"/>
    <mergeCell ref="KBT56:KBW56"/>
    <mergeCell ref="HQZ36:HRC36"/>
    <mergeCell ref="QR54:QU54"/>
    <mergeCell ref="BTT56:BTW56"/>
    <mergeCell ref="FWF32:FWI32"/>
    <mergeCell ref="UER54:UEU54"/>
    <mergeCell ref="RTX34:RUA34"/>
    <mergeCell ref="KBT57:KBW57"/>
    <mergeCell ref="IIB32:IIE32"/>
    <mergeCell ref="SDL56:SDO56"/>
    <mergeCell ref="ITT36:ITW36"/>
    <mergeCell ref="KAB57:KAE57"/>
    <mergeCell ref="CMV36:CMY36"/>
    <mergeCell ref="VHL54:VHO54"/>
    <mergeCell ref="QGZ58:QHC58"/>
    <mergeCell ref="SWR34:SWU34"/>
    <mergeCell ref="PAN54:PAQ54"/>
    <mergeCell ref="DBD58:DBG58"/>
    <mergeCell ref="FQV34:FQY34"/>
    <mergeCell ref="LCV57:LCY57"/>
    <mergeCell ref="BLX56:BMA56"/>
    <mergeCell ref="VGB32:VGE32"/>
    <mergeCell ref="THH36:THK36"/>
    <mergeCell ref="HXL58:HXO58"/>
    <mergeCell ref="PZD57:PZG57"/>
    <mergeCell ref="JOR35:JOU35"/>
    <mergeCell ref="EPX54:EQA54"/>
    <mergeCell ref="CFD34:CFG34"/>
    <mergeCell ref="QDH54:QDK54"/>
    <mergeCell ref="GTP34:GTS34"/>
    <mergeCell ref="NSN34:NSQ34"/>
    <mergeCell ref="COR56:COU56"/>
    <mergeCell ref="WIV32:WIY32"/>
    <mergeCell ref="UZP54:UZS54"/>
    <mergeCell ref="FAN56:FAQ56"/>
    <mergeCell ref="JAF58:JAI58"/>
    <mergeCell ref="PZD58:PZG58"/>
    <mergeCell ref="CPT36:CPW36"/>
    <mergeCell ref="JCZ32:JDC32"/>
    <mergeCell ref="RBX57:RCA57"/>
    <mergeCell ref="DSN35:DSQ35"/>
    <mergeCell ref="KRL35:KRO35"/>
    <mergeCell ref="KUZ57:KVC57"/>
    <mergeCell ref="FSR54:FSU54"/>
    <mergeCell ref="MRP54:MRS54"/>
    <mergeCell ref="DHX34:DIA34"/>
    <mergeCell ref="MMB57:MME57"/>
    <mergeCell ref="RRH32:RRK32"/>
    <mergeCell ref="KSJ32:KSM32"/>
    <mergeCell ref="CJH58:CJK58"/>
    <mergeCell ref="BCV54:BCY54"/>
    <mergeCell ref="WXX58:WYA58"/>
    <mergeCell ref="TQJ54:TQM54"/>
    <mergeCell ref="VGZ56:VHC56"/>
    <mergeCell ref="RFP34:RFS34"/>
    <mergeCell ref="GKN54:GKQ54"/>
    <mergeCell ref="DZT34:DZW34"/>
    <mergeCell ref="MNH58:MNK58"/>
    <mergeCell ref="UV56:UY56"/>
    <mergeCell ref="MQB32:MQE32"/>
    <mergeCell ref="GGJ58:GGM58"/>
    <mergeCell ref="KUV58:KUY58"/>
    <mergeCell ref="GJD32:GJG32"/>
    <mergeCell ref="OIB57:OIE57"/>
    <mergeCell ref="WMN36:WMQ36"/>
    <mergeCell ref="BCF57:BCI57"/>
    <mergeCell ref="CYV54:CYY54"/>
    <mergeCell ref="OMF54:OMI54"/>
    <mergeCell ref="AXP56:AXS56"/>
    <mergeCell ref="URT32:URW32"/>
    <mergeCell ref="TIN54:TIQ54"/>
    <mergeCell ref="HJD58:HJG58"/>
    <mergeCell ref="JYV34:JYY34"/>
    <mergeCell ref="QXT34:QXW34"/>
    <mergeCell ref="HLX32:HMA32"/>
    <mergeCell ref="PKV57:PKY57"/>
    <mergeCell ref="JAJ35:JAM35"/>
    <mergeCell ref="TGV54:TGY54"/>
    <mergeCell ref="BCF58:BCI58"/>
    <mergeCell ref="JDX57:JEA57"/>
    <mergeCell ref="BQV34:BQY34"/>
    <mergeCell ref="NWR35:NWU35"/>
    <mergeCell ref="PKV58:PKY58"/>
    <mergeCell ref="CEZ58:CFC58"/>
    <mergeCell ref="UMJ34:UMM34"/>
    <mergeCell ref="GXT36:GXW36"/>
    <mergeCell ref="OZL35:OZO35"/>
    <mergeCell ref="VYJ35:VYM35"/>
    <mergeCell ref="NJH32:NJK32"/>
    <mergeCell ref="UIF32:UII32"/>
    <mergeCell ref="BTP35:BTS35"/>
    <mergeCell ref="GZP58:GZS58"/>
    <mergeCell ref="DTT54:DTW54"/>
    <mergeCell ref="BIZ34:BJC34"/>
    <mergeCell ref="DUV34:DUY34"/>
    <mergeCell ref="IAN36:IAQ36"/>
    <mergeCell ref="CHX57:CIA57"/>
    <mergeCell ref="FJP36:FJS36"/>
    <mergeCell ref="MIN36:MIQ36"/>
    <mergeCell ref="UKF35:UKI35"/>
    <mergeCell ref="SUB32:SUE32"/>
    <mergeCell ref="HEJ35:HEM35"/>
    <mergeCell ref="CFP54:CFS54"/>
    <mergeCell ref="UV34:UY34"/>
    <mergeCell ref="CDX54:CEA54"/>
    <mergeCell ref="MOZ57:MPC57"/>
    <mergeCell ref="UQR56:UQU56"/>
    <mergeCell ref="LGZ36:LHC36"/>
    <mergeCell ref="SFX36:SGA36"/>
    <mergeCell ref="HKV56:HKY56"/>
    <mergeCell ref="DJL34:DJO34"/>
    <mergeCell ref="FAB36:FAE36"/>
    <mergeCell ref="PBX54:PCA54"/>
    <mergeCell ref="NRT57:NRW57"/>
    <mergeCell ref="DFH32:DFK32"/>
    <mergeCell ref="ACN35:ACQ35"/>
    <mergeCell ref="HBL35:HBO35"/>
    <mergeCell ref="CCR54:CCU54"/>
    <mergeCell ref="IKR34:IKU34"/>
    <mergeCell ref="RX34:SA34"/>
    <mergeCell ref="VOR36:VOU36"/>
    <mergeCell ref="ACN36:ACQ36"/>
    <mergeCell ref="TTX32:TUA32"/>
    <mergeCell ref="IEF35:IEI35"/>
    <mergeCell ref="GLH58:GLK58"/>
    <mergeCell ref="GOB32:GOE32"/>
    <mergeCell ref="NOV56:NOY56"/>
    <mergeCell ref="UNT56:UNW56"/>
    <mergeCell ref="DFL54:DFO54"/>
    <mergeCell ref="AUR34:AUU34"/>
    <mergeCell ref="WRL36:WRO36"/>
    <mergeCell ref="LHP58:LHS58"/>
    <mergeCell ref="DGN34:DGQ34"/>
    <mergeCell ref="NOV57:NOY57"/>
    <mergeCell ref="AFL35:AFO35"/>
    <mergeCell ref="VQN56:VQQ56"/>
    <mergeCell ref="AIZ57:AJC57"/>
    <mergeCell ref="TFT36:TFW36"/>
    <mergeCell ref="IKR56:IKU56"/>
    <mergeCell ref="PJP56:PJS56"/>
    <mergeCell ref="FZX36:GAA36"/>
    <mergeCell ref="VVD58:VVG58"/>
    <mergeCell ref="CVX54:CWA54"/>
    <mergeCell ref="SNP54:SNS54"/>
    <mergeCell ref="QCV34:QCY34"/>
    <mergeCell ref="BLT57:BLW57"/>
    <mergeCell ref="IKR57:IKU57"/>
    <mergeCell ref="EYZ56:EZC56"/>
    <mergeCell ref="QMJ56:QMM56"/>
    <mergeCell ref="HCR36:HCU36"/>
    <mergeCell ref="DGN56:DGQ56"/>
    <mergeCell ref="LNH32:LNK32"/>
    <mergeCell ref="RNT54:RNW54"/>
    <mergeCell ref="HKV57:HKY57"/>
    <mergeCell ref="TIR36:TIU36"/>
    <mergeCell ref="INP56:INS56"/>
    <mergeCell ref="PMN56:PMQ56"/>
    <mergeCell ref="TMF58:TMI58"/>
    <mergeCell ref="GCV36:GCY36"/>
    <mergeCell ref="VYB58:VYE58"/>
    <mergeCell ref="VTL57:VTO57"/>
    <mergeCell ref="SQN54:SQQ54"/>
    <mergeCell ref="JGV34:JGY34"/>
    <mergeCell ref="QFT34:QFW34"/>
    <mergeCell ref="FBX56:FCA56"/>
    <mergeCell ref="NGJ35:NGM35"/>
    <mergeCell ref="SMJ58:SMM58"/>
    <mergeCell ref="RWV34:RWY34"/>
    <mergeCell ref="SF32:SI32"/>
    <mergeCell ref="NRX56:NSA56"/>
    <mergeCell ref="SZP34:SZS34"/>
    <mergeCell ref="DQB54:DQE54"/>
    <mergeCell ref="PDL54:PDO54"/>
    <mergeCell ref="VCR36:VCU36"/>
    <mergeCell ref="MSR34:MSU34"/>
    <mergeCell ref="BOV56:BOY56"/>
    <mergeCell ref="VGF58:VGI58"/>
    <mergeCell ref="HWV36:HWY36"/>
    <mergeCell ref="OVT36:OVW36"/>
    <mergeCell ref="XAN54:XAQ54"/>
    <mergeCell ref="QTP54:QTS54"/>
    <mergeCell ref="PJL57:PJO57"/>
    <mergeCell ref="SWR56:SWU56"/>
    <mergeCell ref="QAF32:QAI32"/>
    <mergeCell ref="WZD32:WZG32"/>
    <mergeCell ref="EKN35:EKQ35"/>
    <mergeCell ref="LJL35:LJO35"/>
    <mergeCell ref="FQV56:FQY56"/>
    <mergeCell ref="JQN58:JQQ58"/>
    <mergeCell ref="JTH32:JTK32"/>
    <mergeCell ref="GIZ54:GJC54"/>
    <mergeCell ref="GLT34:GLW34"/>
    <mergeCell ref="TZL56:TZO56"/>
    <mergeCell ref="GTP56:GTS56"/>
    <mergeCell ref="IR32:IU32"/>
    <mergeCell ref="KTH58:KTK58"/>
    <mergeCell ref="EIV36:EIY36"/>
    <mergeCell ref="KWB32:KWE32"/>
    <mergeCell ref="OYB35:OYE35"/>
    <mergeCell ref="NFD58:NFG58"/>
    <mergeCell ref="EMJ58:EMM58"/>
    <mergeCell ref="UEB58:UEE58"/>
    <mergeCell ref="HON34:HOQ34"/>
    <mergeCell ref="BEV54:BEY54"/>
    <mergeCell ref="QWN54:QWQ54"/>
    <mergeCell ref="BHP34:BHS34"/>
    <mergeCell ref="UR57:UU57"/>
    <mergeCell ref="OVH56:OVK56"/>
    <mergeCell ref="VGV58:VGY58"/>
    <mergeCell ref="JWF32:JWI32"/>
    <mergeCell ref="TRP56:TRS56"/>
    <mergeCell ref="KHX36:KIA36"/>
    <mergeCell ref="WDL56:WDO56"/>
    <mergeCell ref="CHP54:CHS54"/>
    <mergeCell ref="UVL35:UVO35"/>
    <mergeCell ref="WVP54:WVS54"/>
    <mergeCell ref="NLX34:NMA34"/>
    <mergeCell ref="UKV34:UKY34"/>
    <mergeCell ref="KYZ32:KZC32"/>
    <mergeCell ref="JH35:JK35"/>
    <mergeCell ref="EPH58:EPK58"/>
    <mergeCell ref="HEZ34:HFC34"/>
    <mergeCell ref="FSB57:FSE57"/>
    <mergeCell ref="MQZ57:MRC57"/>
    <mergeCell ref="USR56:USU56"/>
    <mergeCell ref="UVL36:UVO36"/>
    <mergeCell ref="RRL54:RRO54"/>
    <mergeCell ref="FSB58:FSE58"/>
    <mergeCell ref="IHT34:IHW34"/>
    <mergeCell ref="PGR34:PGU34"/>
    <mergeCell ref="FUV32:FUY32"/>
    <mergeCell ref="ELP54:ELS54"/>
    <mergeCell ref="KKV36:KKY36"/>
    <mergeCell ref="ANX57:AOA57"/>
    <mergeCell ref="KOJ58:KOM58"/>
    <mergeCell ref="KRD32:KRG32"/>
    <mergeCell ref="FGR35:FGU35"/>
    <mergeCell ref="MFP35:MFS35"/>
    <mergeCell ref="QUB35:QUE35"/>
    <mergeCell ref="QJL34:QJO34"/>
    <mergeCell ref="SSN54:SSQ54"/>
    <mergeCell ref="ANX58:AOA58"/>
    <mergeCell ref="HRL56:HRO56"/>
    <mergeCell ref="AAN32:AAQ32"/>
    <mergeCell ref="DQV54:DQY54"/>
    <mergeCell ref="VMF34:VMI34"/>
    <mergeCell ref="HXP36:HXS36"/>
    <mergeCell ref="BQR36:BQU36"/>
    <mergeCell ref="OJD32:OJG32"/>
    <mergeCell ref="VIB32:VIE32"/>
    <mergeCell ref="CTL35:CTO35"/>
    <mergeCell ref="JSJ35:JSM35"/>
    <mergeCell ref="HZL58:HZO58"/>
    <mergeCell ref="ICF32:ICI32"/>
    <mergeCell ref="LBP34:LBS34"/>
    <mergeCell ref="VBP54:VBS54"/>
    <mergeCell ref="FCN56:FCQ56"/>
    <mergeCell ref="JCF58:JCI58"/>
    <mergeCell ref="JEZ32:JFC32"/>
    <mergeCell ref="TPT57:TPW57"/>
    <mergeCell ref="JYV56:JYY56"/>
    <mergeCell ref="FXL34:FXO34"/>
    <mergeCell ref="APD36:APG36"/>
    <mergeCell ref="OBH32:OBK32"/>
    <mergeCell ref="B43:F43"/>
    <mergeCell ref="PPT35:PPW35"/>
    <mergeCell ref="UBT54:UBW54"/>
    <mergeCell ref="CZX57:DAA57"/>
    <mergeCell ref="TPT58:TPW58"/>
    <mergeCell ref="WFL34:WFO34"/>
    <mergeCell ref="LBP56:LBS56"/>
    <mergeCell ref="SAN56:SAQ56"/>
    <mergeCell ref="IQV36:IQY36"/>
    <mergeCell ref="EUR56:EUU56"/>
    <mergeCell ref="TEJ35:TEM35"/>
    <mergeCell ref="VEN54:VEQ54"/>
    <mergeCell ref="LUV34:LUY34"/>
    <mergeCell ref="STT34:STW34"/>
    <mergeCell ref="JHX32:JIA32"/>
    <mergeCell ref="HYR54:HYU54"/>
    <mergeCell ref="CYF58:CYI58"/>
    <mergeCell ref="FNX34:FOA34"/>
    <mergeCell ref="VPD56:VPG56"/>
    <mergeCell ref="OEF32:OEI32"/>
    <mergeCell ref="MFL36:MFO36"/>
    <mergeCell ref="TEJ36:TEM36"/>
    <mergeCell ref="MIZ58:MJC58"/>
    <mergeCell ref="THX58:TIA58"/>
    <mergeCell ref="IXH57:IXK57"/>
    <mergeCell ref="PWF57:PWI57"/>
    <mergeCell ref="TWN34:TWQ34"/>
    <mergeCell ref="JBL54:JBO54"/>
    <mergeCell ref="QAJ54:QAM54"/>
    <mergeCell ref="GQR34:GQU34"/>
    <mergeCell ref="IXH58:IXK58"/>
    <mergeCell ref="LMZ34:LNC34"/>
    <mergeCell ref="JAB32:JAE32"/>
    <mergeCell ref="DPP35:DPS35"/>
    <mergeCell ref="KON35:KOQ35"/>
    <mergeCell ref="TKV57:TKY57"/>
    <mergeCell ref="DTD57:DTG57"/>
    <mergeCell ref="OSJ34:OSM34"/>
    <mergeCell ref="IV54:IY54"/>
    <mergeCell ref="BMN34:BMQ34"/>
    <mergeCell ref="LRH35:LRK35"/>
    <mergeCell ref="VXT54:VXW54"/>
    <mergeCell ref="WAN34:WAQ34"/>
    <mergeCell ref="KDT34:KDW34"/>
    <mergeCell ref="WJP35:WJS35"/>
    <mergeCell ref="GHP54:GHS54"/>
    <mergeCell ref="NGN54:NGQ54"/>
    <mergeCell ref="DWV34:DWY34"/>
    <mergeCell ref="MND32:MNG32"/>
    <mergeCell ref="AXL35:AXO35"/>
    <mergeCell ref="KRX58:KSA58"/>
    <mergeCell ref="RQV58:RQY58"/>
    <mergeCell ref="OFD57:OFG57"/>
    <mergeCell ref="WGV56:WGY56"/>
    <mergeCell ref="WJP36:WJS36"/>
    <mergeCell ref="HKJ54:HKM54"/>
    <mergeCell ref="OJH54:OJK54"/>
    <mergeCell ref="EZP34:EZS34"/>
    <mergeCell ref="RFL35:RFO35"/>
    <mergeCell ref="NPX32:NQA32"/>
    <mergeCell ref="CAF35:CAI35"/>
    <mergeCell ref="AHH58:AHK58"/>
    <mergeCell ref="HGF58:HGI58"/>
    <mergeCell ref="JVX34:JWA34"/>
    <mergeCell ref="HIZ32:HJC32"/>
    <mergeCell ref="PHX57:PIA57"/>
    <mergeCell ref="CCB57:CCE57"/>
    <mergeCell ref="DYR54:DYU54"/>
    <mergeCell ref="KGN36:KGQ36"/>
    <mergeCell ref="RFL36:RFO36"/>
    <mergeCell ref="GUV35:GUY35"/>
    <mergeCell ref="SIF35:SII35"/>
    <mergeCell ref="UIJ54:UIM54"/>
    <mergeCell ref="KYR34:KYU34"/>
    <mergeCell ref="RXP34:RXS34"/>
    <mergeCell ref="ILT32:ILW32"/>
    <mergeCell ref="UGR54:UGU54"/>
    <mergeCell ref="CCB58:CCE58"/>
    <mergeCell ref="UJL34:UJO34"/>
    <mergeCell ref="ERT34:ERW34"/>
    <mergeCell ref="DEV57:DEY57"/>
    <mergeCell ref="KDT57:KDW57"/>
    <mergeCell ref="IKB32:IKE32"/>
    <mergeCell ref="HXP35:HXS35"/>
    <mergeCell ref="OWN35:OWQ35"/>
    <mergeCell ref="NGJ32:NGM32"/>
    <mergeCell ref="RIJ35:RIM35"/>
    <mergeCell ref="BQR35:BQU35"/>
    <mergeCell ref="WIJ34:WIM34"/>
    <mergeCell ref="DTD58:DTG58"/>
    <mergeCell ref="EVX57:EWA57"/>
    <mergeCell ref="LUV57:LUY57"/>
    <mergeCell ref="KBD32:KBG32"/>
    <mergeCell ref="ILX36:IMA36"/>
    <mergeCell ref="ALP54:ALS54"/>
    <mergeCell ref="OXL32:OXO32"/>
    <mergeCell ref="TXP36:TXS36"/>
    <mergeCell ref="FGR36:FGU36"/>
    <mergeCell ref="NIJ35:NIM35"/>
    <mergeCell ref="FKF58:FKI58"/>
    <mergeCell ref="NLX57:NMA57"/>
    <mergeCell ref="LSF32:LSI32"/>
    <mergeCell ref="VIZ32:VJC32"/>
    <mergeCell ref="PYN35:PYQ35"/>
    <mergeCell ref="QYF58:QYI58"/>
    <mergeCell ref="RAZ32:RBC32"/>
    <mergeCell ref="LUB57:LUE57"/>
    <mergeCell ref="IF57:II57"/>
    <mergeCell ref="VVH35:VVK35"/>
    <mergeCell ref="NXD58:NXG58"/>
    <mergeCell ref="HJX56:HKA56"/>
    <mergeCell ref="MSF54:MSI54"/>
    <mergeCell ref="VYV57:VYY57"/>
    <mergeCell ref="POJ35:POM35"/>
    <mergeCell ref="KPP54:KPS54"/>
    <mergeCell ref="RON54:ROQ54"/>
    <mergeCell ref="IEV34:IEY34"/>
    <mergeCell ref="NQV57:NQY57"/>
    <mergeCell ref="VVH36:VVK36"/>
    <mergeCell ref="AKZ57:ALC57"/>
    <mergeCell ref="IPL36:IPO36"/>
    <mergeCell ref="QRD35:QRG35"/>
    <mergeCell ref="SRH54:SRK54"/>
    <mergeCell ref="JHP34:JHS34"/>
    <mergeCell ref="QGN34:QGQ34"/>
    <mergeCell ref="FLL54:FLO54"/>
    <mergeCell ref="DAR34:DAU34"/>
    <mergeCell ref="LQZ32:LRC32"/>
    <mergeCell ref="GGN35:GGQ35"/>
    <mergeCell ref="NFL35:NFO35"/>
    <mergeCell ref="GKB57:GKE57"/>
    <mergeCell ref="NIZ57:NJC57"/>
    <mergeCell ref="LPH32:LPK32"/>
    <mergeCell ref="WZX58:XAA58"/>
    <mergeCell ref="ZP35:ZS35"/>
    <mergeCell ref="XCR32:XCU32"/>
    <mergeCell ref="BZT54:BZW54"/>
    <mergeCell ref="TVD34:TVG34"/>
    <mergeCell ref="OMV36:OMY36"/>
    <mergeCell ref="VLT36:VLW36"/>
    <mergeCell ref="MSB32:MSE32"/>
    <mergeCell ref="BCJ35:BCM35"/>
    <mergeCell ref="JL58:JO58"/>
    <mergeCell ref="QXP57:QXS57"/>
    <mergeCell ref="GLD32:GLG32"/>
    <mergeCell ref="MF32:MI32"/>
    <mergeCell ref="FYR35:FYU35"/>
    <mergeCell ref="WON36:WOQ36"/>
    <mergeCell ref="TKN54:TKQ54"/>
    <mergeCell ref="GMZ57:GNC57"/>
    <mergeCell ref="DLL56:DLO56"/>
    <mergeCell ref="HNX32:HOA32"/>
    <mergeCell ref="VNP56:VNS56"/>
    <mergeCell ref="AGB57:AGE57"/>
    <mergeCell ref="IHT56:IHW56"/>
    <mergeCell ref="FWZ36:FXC36"/>
    <mergeCell ref="MKF32:MKI32"/>
    <mergeCell ref="QMF35:QMI35"/>
    <mergeCell ref="OTH58:OTK58"/>
    <mergeCell ref="WUZ57:WVC57"/>
    <mergeCell ref="JCR34:JCU34"/>
    <mergeCell ref="CSZ54:CTC54"/>
    <mergeCell ref="WZD54:WZG54"/>
    <mergeCell ref="BIV57:BIY57"/>
    <mergeCell ref="UOJ34:UOM34"/>
    <mergeCell ref="JKN56:JKQ56"/>
    <mergeCell ref="QJL56:QJO56"/>
    <mergeCell ref="GZT36:GZW36"/>
    <mergeCell ref="DDP56:DDS56"/>
    <mergeCell ref="PBL35:PBO35"/>
    <mergeCell ref="HDH58:HDK58"/>
    <mergeCell ref="OV34:OY34"/>
    <mergeCell ref="GNT34:GNW34"/>
    <mergeCell ref="BVL58:BVO58"/>
    <mergeCell ref="NIV58:NIY58"/>
    <mergeCell ref="PAB35:PAE35"/>
    <mergeCell ref="NHD58:NHG58"/>
    <mergeCell ref="DQF57:DQI57"/>
    <mergeCell ref="RAF54:RAI54"/>
    <mergeCell ref="TWJ35:TWM35"/>
    <mergeCell ref="DUJ54:DUM54"/>
    <mergeCell ref="BJP34:BJS34"/>
    <mergeCell ref="JZX32:KAA32"/>
    <mergeCell ref="DQF58:DQI58"/>
    <mergeCell ref="UKR57:UKU57"/>
    <mergeCell ref="LRX57:LSA57"/>
    <mergeCell ref="ESZ57:ETC57"/>
    <mergeCell ref="UZD35:UZG35"/>
    <mergeCell ref="PGN56:PGQ56"/>
    <mergeCell ref="WFL56:WFO56"/>
    <mergeCell ref="MVT36:MVW36"/>
    <mergeCell ref="WXP54:WXS54"/>
    <mergeCell ref="ESZ58:ETC58"/>
    <mergeCell ref="XAJ34:XAM34"/>
    <mergeCell ref="MUR57:MUU57"/>
    <mergeCell ref="LH35:LK35"/>
    <mergeCell ref="PGN57:PGQ57"/>
    <mergeCell ref="BLL54:BLO54"/>
    <mergeCell ref="PXH32:PXK32"/>
    <mergeCell ref="WWF32:WWI32"/>
    <mergeCell ref="EHP35:EHS35"/>
    <mergeCell ref="UXL36:UXO36"/>
    <mergeCell ref="COR58:COU58"/>
    <mergeCell ref="CRL32:CRO32"/>
    <mergeCell ref="VAZ58:VBC58"/>
    <mergeCell ref="RTL54:RTO54"/>
    <mergeCell ref="TWN56:TWQ56"/>
    <mergeCell ref="RT56:RW56"/>
    <mergeCell ref="GQR56:GQU56"/>
    <mergeCell ref="KTD32:KTG32"/>
    <mergeCell ref="OVD35:OVG35"/>
    <mergeCell ref="UBD58:UBG58"/>
    <mergeCell ref="RT57:RW57"/>
    <mergeCell ref="HTL56:HTO56"/>
    <mergeCell ref="LVX32:LWA32"/>
    <mergeCell ref="PXX35:PYA35"/>
    <mergeCell ref="OEZ58:OFC58"/>
    <mergeCell ref="EOB57:EOE57"/>
    <mergeCell ref="BMN56:BMQ56"/>
    <mergeCell ref="VDX58:VEA58"/>
    <mergeCell ref="RWJ54:RWM54"/>
    <mergeCell ref="MQV36:MQY36"/>
    <mergeCell ref="USN35:USQ35"/>
    <mergeCell ref="WSR54:WSU54"/>
    <mergeCell ref="UHX34:UIA34"/>
    <mergeCell ref="CPH56:CPK56"/>
    <mergeCell ref="ADD34:ADG34"/>
    <mergeCell ref="SPL34:SPO34"/>
    <mergeCell ref="HLP56:HLS56"/>
    <mergeCell ref="NTP36:NTS36"/>
    <mergeCell ref="FAV36:FAY36"/>
    <mergeCell ref="WUZ58:WVC58"/>
    <mergeCell ref="WXT32:WXW32"/>
    <mergeCell ref="RNH35:RNK35"/>
    <mergeCell ref="RQV57:RQY57"/>
    <mergeCell ref="XX36:YA36"/>
    <mergeCell ref="ABL58:ABO58"/>
    <mergeCell ref="PTD58:PTG58"/>
    <mergeCell ref="AEF32:AEI32"/>
    <mergeCell ref="BSR35:BSU35"/>
    <mergeCell ref="KOZ57:KPC57"/>
    <mergeCell ref="RNX57:ROA57"/>
    <mergeCell ref="GER54:GEU54"/>
    <mergeCell ref="EDL56:EDO56"/>
    <mergeCell ref="KLL36:KLO36"/>
    <mergeCell ref="KOZ58:KPC58"/>
    <mergeCell ref="RNX58:ROA58"/>
    <mergeCell ref="NER34:NEU34"/>
    <mergeCell ref="SQR57:SQU57"/>
    <mergeCell ref="QB36:QE36"/>
    <mergeCell ref="PHT36:PHW36"/>
    <mergeCell ref="HHL54:HHO54"/>
    <mergeCell ref="EWR34:EWU34"/>
    <mergeCell ref="MDT54:MDW54"/>
    <mergeCell ref="AEJ58:AEM58"/>
    <mergeCell ref="LRT58:LRW58"/>
    <mergeCell ref="AHD32:AHG32"/>
    <mergeCell ref="SQR58:SQU58"/>
    <mergeCell ref="PEZ57:PFC57"/>
    <mergeCell ref="BZD57:BZG57"/>
    <mergeCell ref="KAV56:KAY56"/>
    <mergeCell ref="PJD54:PJG54"/>
    <mergeCell ref="KDP36:KDS36"/>
    <mergeCell ref="SFH35:SFK35"/>
    <mergeCell ref="CDH54:CDK54"/>
    <mergeCell ref="QMJ58:QMM58"/>
    <mergeCell ref="QPD32:QPG32"/>
    <mergeCell ref="STP57:STS57"/>
    <mergeCell ref="DBX57:DCA57"/>
    <mergeCell ref="SZ36:TC36"/>
    <mergeCell ref="LGJ36:LGM36"/>
    <mergeCell ref="NPL56:NPO56"/>
    <mergeCell ref="LER36:LEU36"/>
    <mergeCell ref="GCF35:GCI35"/>
    <mergeCell ref="LIF58:LII58"/>
    <mergeCell ref="QAZ36:QBC36"/>
    <mergeCell ref="IAR54:IAU54"/>
    <mergeCell ref="OGF32:OGI32"/>
    <mergeCell ref="CQN35:CQQ35"/>
    <mergeCell ref="SLT57:SLW57"/>
    <mergeCell ref="BAJ32:BAM32"/>
    <mergeCell ref="RDT36:RDW36"/>
    <mergeCell ref="NHP56:NHS56"/>
    <mergeCell ref="JGF34:JGI34"/>
    <mergeCell ref="DTH35:DTK35"/>
    <mergeCell ref="KSF35:KSI35"/>
    <mergeCell ref="EZP56:EZS56"/>
    <mergeCell ref="CAJ58:CAM58"/>
    <mergeCell ref="IZH58:IZK58"/>
    <mergeCell ref="JCB32:JCE32"/>
    <mergeCell ref="CDD32:CDG32"/>
    <mergeCell ref="OAV34:OAY34"/>
    <mergeCell ref="LZP36:LZS36"/>
    <mergeCell ref="CWZ57:CXC57"/>
    <mergeCell ref="PDP34:PDS34"/>
    <mergeCell ref="KYR56:KYU56"/>
    <mergeCell ref="RXP56:RXS56"/>
    <mergeCell ref="BOZ36:BPC36"/>
    <mergeCell ref="INX36:IOA36"/>
    <mergeCell ref="AJT56:AJW56"/>
    <mergeCell ref="NQR36:NQU36"/>
    <mergeCell ref="VSJ35:VSM35"/>
    <mergeCell ref="FQJ54:FQM54"/>
    <mergeCell ref="VVX57:VWA57"/>
    <mergeCell ref="IMN35:IMQ35"/>
    <mergeCell ref="KMR54:KMU54"/>
    <mergeCell ref="BCZ34:BDC34"/>
    <mergeCell ref="IBX34:ICA34"/>
    <mergeCell ref="MQJ34:MQM34"/>
    <mergeCell ref="OTL36:OTO36"/>
    <mergeCell ref="GAR36:GAU36"/>
    <mergeCell ref="AIB57:AIE57"/>
    <mergeCell ref="OWZ58:OXC58"/>
    <mergeCell ref="VVX58:VWA58"/>
    <mergeCell ref="IMN36:IMQ36"/>
    <mergeCell ref="WYR57:WYU57"/>
    <mergeCell ref="JPH35:JPK35"/>
    <mergeCell ref="QOF35:QOI35"/>
    <mergeCell ref="LPL54:LPO54"/>
    <mergeCell ref="CFT34:CFW34"/>
    <mergeCell ref="JER34:JEU34"/>
    <mergeCell ref="FIN54:FIQ54"/>
    <mergeCell ref="LQN34:LQQ34"/>
    <mergeCell ref="CXT34:CXW34"/>
    <mergeCell ref="BKV57:BKY57"/>
    <mergeCell ref="JPH36:JPK36"/>
    <mergeCell ref="GDP35:GDS35"/>
    <mergeCell ref="WR35:WU35"/>
    <mergeCell ref="WZT32:WZW32"/>
    <mergeCell ref="QAV32:QAY32"/>
    <mergeCell ref="D4:F4"/>
    <mergeCell ref="ELD35:ELG35"/>
    <mergeCell ref="WNH35:WNK35"/>
    <mergeCell ref="QUR56:QUU56"/>
    <mergeCell ref="EAN34:EAQ34"/>
    <mergeCell ref="OJX36:OKA36"/>
    <mergeCell ref="ER36:EU36"/>
    <mergeCell ref="GJP54:GJS54"/>
    <mergeCell ref="MPD32:MPG32"/>
    <mergeCell ref="AZL35:AZO35"/>
    <mergeCell ref="LFX54:LGA54"/>
    <mergeCell ref="KTX58:KUA58"/>
    <mergeCell ref="QUR57:QUU57"/>
    <mergeCell ref="BCZ57:BDC57"/>
    <mergeCell ref="JH32:JK32"/>
    <mergeCell ref="PMR36:PMU36"/>
    <mergeCell ref="WLP36:WLS36"/>
    <mergeCell ref="JFT36:JFW36"/>
    <mergeCell ref="MIR54:MIU54"/>
    <mergeCell ref="THP54:THS54"/>
    <mergeCell ref="JXX34:JYA34"/>
    <mergeCell ref="RXL57:RXO57"/>
    <mergeCell ref="HKZ32:HLC32"/>
    <mergeCell ref="ERP57:ERS57"/>
    <mergeCell ref="IEV56:IEY56"/>
    <mergeCell ref="MTH56:MTK56"/>
    <mergeCell ref="TSF56:TSI56"/>
    <mergeCell ref="FIJ32:FIM32"/>
    <mergeCell ref="KIN36:KIQ36"/>
    <mergeCell ref="UKJ54:UKM54"/>
    <mergeCell ref="WWF54:WWI54"/>
    <mergeCell ref="NMN34:NMQ34"/>
    <mergeCell ref="ULL34:ULO34"/>
    <mergeCell ref="LX34:MA34"/>
    <mergeCell ref="GKV34:GKY34"/>
    <mergeCell ref="RYF34:RYI34"/>
    <mergeCell ref="GUJ56:GUM56"/>
    <mergeCell ref="NFX58:NGA58"/>
    <mergeCell ref="BVH32:BVK32"/>
    <mergeCell ref="WN36:WQ36"/>
    <mergeCell ref="VHP57:VHS57"/>
    <mergeCell ref="AAB58:AAE58"/>
    <mergeCell ref="OXD35:OXG35"/>
    <mergeCell ref="IBT57:IBW57"/>
    <mergeCell ref="PAR57:PAU57"/>
    <mergeCell ref="JYJ54:JYM54"/>
    <mergeCell ref="LOZ56:LPC56"/>
    <mergeCell ref="HNP34:HNS34"/>
    <mergeCell ref="DRL54:DRO54"/>
    <mergeCell ref="HYF36:HYI36"/>
    <mergeCell ref="EQB57:EQE57"/>
    <mergeCell ref="MUN36:MUQ36"/>
    <mergeCell ref="HBX57:HCA57"/>
    <mergeCell ref="UWF35:UWI35"/>
    <mergeCell ref="PDP56:PDS56"/>
    <mergeCell ref="WCN56:WCQ56"/>
    <mergeCell ref="EUF54:EUI54"/>
    <mergeCell ref="TDH58:TDK58"/>
    <mergeCell ref="TGB32:TGE32"/>
    <mergeCell ref="HQJ35:HQM35"/>
    <mergeCell ref="WUR54:WUU54"/>
    <mergeCell ref="AGV34:AGY34"/>
    <mergeCell ref="HFT34:HFW34"/>
    <mergeCell ref="KYB32:KYE32"/>
    <mergeCell ref="IJ35:IM35"/>
    <mergeCell ref="JOV54:JOY54"/>
    <mergeCell ref="LX57:MA57"/>
    <mergeCell ref="HNP56:HNS56"/>
    <mergeCell ref="NVP36:NVS36"/>
    <mergeCell ref="EER35:EEU35"/>
    <mergeCell ref="UIV32:UIY32"/>
    <mergeCell ref="NZD58:NZG58"/>
    <mergeCell ref="OBX32:OCA32"/>
    <mergeCell ref="SRX36:SSA36"/>
    <mergeCell ref="KRP54:KRS54"/>
    <mergeCell ref="KUJ34:KUM34"/>
    <mergeCell ref="QGJ57:QGM57"/>
    <mergeCell ref="EKR54:EKU54"/>
    <mergeCell ref="GNT56:GNW56"/>
    <mergeCell ref="LCF56:LCI56"/>
    <mergeCell ref="VCR57:VCU57"/>
    <mergeCell ref="SBD56:SBG56"/>
    <mergeCell ref="KQF32:KQI32"/>
    <mergeCell ref="DRH32:DRK32"/>
    <mergeCell ref="IRL36:IRO36"/>
    <mergeCell ref="NNT36:NNW36"/>
    <mergeCell ref="FNL54:FNO54"/>
    <mergeCell ref="HQN56:HQQ56"/>
    <mergeCell ref="LSZ32:LTC32"/>
    <mergeCell ref="OCB58:OCE58"/>
    <mergeCell ref="QRT34:QRW34"/>
    <mergeCell ref="OEV32:OEY32"/>
    <mergeCell ref="WDT57:WDW57"/>
    <mergeCell ref="OQN36:OQQ36"/>
    <mergeCell ref="IXX57:IYA57"/>
    <mergeCell ref="PWV57:PWY57"/>
    <mergeCell ref="ENP54:ENS54"/>
    <mergeCell ref="ODH32:ODK32"/>
    <mergeCell ref="CNP35:CNS35"/>
    <mergeCell ref="MIB58:MIE58"/>
    <mergeCell ref="AXL32:AXO32"/>
    <mergeCell ref="MKV32:MKY32"/>
    <mergeCell ref="RAV36:RAY36"/>
    <mergeCell ref="JAN54:JAQ54"/>
    <mergeCell ref="DUZ36:DVC36"/>
    <mergeCell ref="JDH34:JDK34"/>
    <mergeCell ref="CAF32:CAI32"/>
    <mergeCell ref="GFT57:GFW57"/>
    <mergeCell ref="SDP36:SDS36"/>
    <mergeCell ref="OHL56:OHO56"/>
    <mergeCell ref="VGJ56:VGM56"/>
    <mergeCell ref="LWR36:LWU36"/>
    <mergeCell ref="FZL56:FZO56"/>
    <mergeCell ref="UOJ57:UOM57"/>
    <mergeCell ref="KBX32:KCA32"/>
    <mergeCell ref="ISR54:ISU54"/>
    <mergeCell ref="PAR34:PAU34"/>
    <mergeCell ref="VZP34:VZS34"/>
    <mergeCell ref="KVT56:KVW56"/>
    <mergeCell ref="PKF56:PKI56"/>
    <mergeCell ref="MZL36:MZO36"/>
    <mergeCell ref="RHH58:RHK58"/>
    <mergeCell ref="DGV35:DGY35"/>
    <mergeCell ref="MDD57:MDG57"/>
    <mergeCell ref="XCJ34:XCM34"/>
    <mergeCell ref="JWN34:JWQ34"/>
    <mergeCell ref="PIN57:PIQ57"/>
    <mergeCell ref="FRP56:FRS56"/>
    <mergeCell ref="SKB58:SKE58"/>
    <mergeCell ref="UBH35:UBK35"/>
    <mergeCell ref="EJP35:EJS35"/>
    <mergeCell ref="MDD58:MDG58"/>
    <mergeCell ref="UEV57:UEY57"/>
    <mergeCell ref="GVL35:GVO35"/>
    <mergeCell ref="GYZ57:GZC57"/>
    <mergeCell ref="IVP54:IVS54"/>
    <mergeCell ref="CMJ56:CMM56"/>
    <mergeCell ref="UXH54:UXK54"/>
    <mergeCell ref="BYZ58:BZC58"/>
    <mergeCell ref="IXX58:IYA58"/>
    <mergeCell ref="LNP34:LNS34"/>
    <mergeCell ref="QZP57:QZS57"/>
    <mergeCell ref="XBP57:XBS57"/>
    <mergeCell ref="JHP56:JHS56"/>
    <mergeCell ref="TIB35:TIE35"/>
    <mergeCell ref="VGN54:VGQ54"/>
    <mergeCell ref="UYR54:UYU54"/>
    <mergeCell ref="TON57:TOQ57"/>
    <mergeCell ref="WCN34:WCQ34"/>
    <mergeCell ref="TMV58:TMY58"/>
    <mergeCell ref="DZT57:DZW57"/>
    <mergeCell ref="HVT54:HVW54"/>
    <mergeCell ref="FUN56:FUQ56"/>
    <mergeCell ref="MCN36:MCQ36"/>
    <mergeCell ref="UEF35:UEI35"/>
    <mergeCell ref="MGB58:MGE58"/>
    <mergeCell ref="UHT57:UHW57"/>
    <mergeCell ref="IYN54:IYQ54"/>
    <mergeCell ref="PXL54:PXO54"/>
    <mergeCell ref="DVT54:DVW54"/>
    <mergeCell ref="TNL54:TNO54"/>
    <mergeCell ref="X54:AA54"/>
    <mergeCell ref="EOR57:EOU57"/>
    <mergeCell ref="MQJ56:MQM56"/>
    <mergeCell ref="TPH56:TPK56"/>
    <mergeCell ref="FFL32:FFO32"/>
    <mergeCell ref="DGR36:DGU36"/>
    <mergeCell ref="KFP36:KFS36"/>
    <mergeCell ref="QQB58:QQE58"/>
    <mergeCell ref="SHH35:SHK35"/>
    <mergeCell ref="HBP54:HBS54"/>
    <mergeCell ref="WTH54:WTK54"/>
    <mergeCell ref="NJP34:NJS34"/>
    <mergeCell ref="FRL57:FRO57"/>
    <mergeCell ref="CFT56:CFW56"/>
    <mergeCell ref="JER56:JEU56"/>
    <mergeCell ref="LIJ36:LIM36"/>
    <mergeCell ref="PSZ32:PTC32"/>
    <mergeCell ref="ABH32:ABK32"/>
    <mergeCell ref="CKJ58:CKM58"/>
    <mergeCell ref="QER36:QEU36"/>
    <mergeCell ref="KMB57:KME57"/>
    <mergeCell ref="VLH34:VLK34"/>
    <mergeCell ref="QSZ58:QTC58"/>
    <mergeCell ref="EAN56:EAQ56"/>
    <mergeCell ref="QVT32:QVW32"/>
    <mergeCell ref="DND58:DNG58"/>
    <mergeCell ref="KMB58:KME58"/>
    <mergeCell ref="LOV57:LOY57"/>
    <mergeCell ref="SNT57:SNW57"/>
    <mergeCell ref="AFP54:AFS54"/>
    <mergeCell ref="HEN54:HEQ54"/>
    <mergeCell ref="SRX54:SSA54"/>
    <mergeCell ref="FDH56:FDK56"/>
    <mergeCell ref="LOV58:LOY58"/>
    <mergeCell ref="OEN34:OEQ34"/>
    <mergeCell ref="VDL34:VDO34"/>
    <mergeCell ref="TQN57:TQQ57"/>
    <mergeCell ref="NGB35:NGE35"/>
    <mergeCell ref="QHP36:QHS36"/>
    <mergeCell ref="GKR57:GKU57"/>
    <mergeCell ref="NJP57:NJS57"/>
    <mergeCell ref="QLD58:QLG58"/>
    <mergeCell ref="LDL35:LDO35"/>
    <mergeCell ref="SCJ35:SCM35"/>
    <mergeCell ref="CAJ54:CAM54"/>
    <mergeCell ref="QMF32:QMI32"/>
    <mergeCell ref="BGZ32:BHC32"/>
    <mergeCell ref="CYZ57:CZC57"/>
    <mergeCell ref="LAR56:LAU56"/>
    <mergeCell ref="LDL36:LDO36"/>
    <mergeCell ref="TFD35:TFG35"/>
    <mergeCell ref="DDD54:DDG54"/>
    <mergeCell ref="ULL56:ULO56"/>
    <mergeCell ref="RMF58:RMI58"/>
    <mergeCell ref="ROZ32:RPC32"/>
    <mergeCell ref="FZH35:FZK35"/>
    <mergeCell ref="MYF35:MYI35"/>
    <mergeCell ref="LFH58:LFK58"/>
    <mergeCell ref="HZL54:HZO54"/>
    <mergeCell ref="FOR34:FOU34"/>
    <mergeCell ref="HXT54:HXW54"/>
    <mergeCell ref="MGF36:MGI36"/>
    <mergeCell ref="GNP57:GNS57"/>
    <mergeCell ref="AZD32:AZG32"/>
    <mergeCell ref="XCJ56:XCM56"/>
    <mergeCell ref="ALT56:ALW56"/>
    <mergeCell ref="AON36:AOQ36"/>
    <mergeCell ref="NSR36:NSU36"/>
    <mergeCell ref="UFX32:UGA32"/>
    <mergeCell ref="IQF35:IQI35"/>
    <mergeCell ref="CXP56:CXS56"/>
    <mergeCell ref="NWF58:NWI58"/>
    <mergeCell ref="VUJ35:VUM35"/>
    <mergeCell ref="AMV36:AMY36"/>
    <mergeCell ref="NYZ32:NZC32"/>
    <mergeCell ref="DPT54:DPW54"/>
    <mergeCell ref="KOR54:KOU54"/>
    <mergeCell ref="BEZ34:BFC34"/>
    <mergeCell ref="ALT57:ALW57"/>
    <mergeCell ref="KZH56:KZK56"/>
    <mergeCell ref="DOJ32:DOM32"/>
    <mergeCell ref="OYZ58:OZC58"/>
    <mergeCell ref="BPP36:BPS36"/>
    <mergeCell ref="PVP56:PVS56"/>
    <mergeCell ref="GLX36:GMA36"/>
    <mergeCell ref="VMN35:VMQ35"/>
    <mergeCell ref="ODH54:ODK54"/>
    <mergeCell ref="VCF54:VCI54"/>
    <mergeCell ref="LSN34:LSQ34"/>
    <mergeCell ref="TAZ56:TBC56"/>
    <mergeCell ref="QOV34:QOY34"/>
    <mergeCell ref="QYJ56:QYM56"/>
    <mergeCell ref="ONP36:ONS36"/>
    <mergeCell ref="GNH54:GNK54"/>
    <mergeCell ref="BHT36:BHW36"/>
    <mergeCell ref="QIJ35:QIM35"/>
    <mergeCell ref="PBX58:PCA58"/>
    <mergeCell ref="RRP34:RRS34"/>
    <mergeCell ref="PER32:PEU32"/>
    <mergeCell ref="NVL54:NVO54"/>
    <mergeCell ref="BWB58:BWE58"/>
    <mergeCell ref="LKR34:LKU34"/>
    <mergeCell ref="JXT57:JXW57"/>
    <mergeCell ref="QWR57:QWU57"/>
    <mergeCell ref="IJP35:IJS35"/>
    <mergeCell ref="VXD54:VXG54"/>
    <mergeCell ref="JXT58:JXW58"/>
    <mergeCell ref="MNL34:MNO34"/>
    <mergeCell ref="TMJ34:TMM34"/>
    <mergeCell ref="ETP57:ETS57"/>
    <mergeCell ref="WSF35:WSI35"/>
    <mergeCell ref="OUB58:OUE58"/>
    <mergeCell ref="BKR36:BKU36"/>
    <mergeCell ref="OWV32:OWY32"/>
    <mergeCell ref="JMJ35:JMM35"/>
    <mergeCell ref="QLH35:QLK35"/>
    <mergeCell ref="JPX57:JQA57"/>
    <mergeCell ref="OVD32:OVG32"/>
    <mergeCell ref="WYF54:WYI54"/>
    <mergeCell ref="ROB35:ROE35"/>
    <mergeCell ref="PVD58:PVG58"/>
    <mergeCell ref="KSR57:KSU57"/>
    <mergeCell ref="PXX32:PYA32"/>
    <mergeCell ref="EIF35:EII35"/>
    <mergeCell ref="CPH58:CPK58"/>
    <mergeCell ref="GIJ54:GIM54"/>
    <mergeCell ref="UUF32:UUI32"/>
    <mergeCell ref="AWN35:AWQ35"/>
    <mergeCell ref="GB34:GE34"/>
    <mergeCell ref="HFP57:HFS57"/>
    <mergeCell ref="FLX32:FMA32"/>
    <mergeCell ref="PHH56:PHK56"/>
    <mergeCell ref="WGF56:WGI56"/>
    <mergeCell ref="FXP36:FXS36"/>
    <mergeCell ref="MWN36:MWQ36"/>
    <mergeCell ref="CBL56:CBO56"/>
    <mergeCell ref="JAJ56:JAM56"/>
    <mergeCell ref="UYF35:UYI35"/>
    <mergeCell ref="QR36:QU36"/>
    <mergeCell ref="JSN54:JSQ54"/>
    <mergeCell ref="QAN34:QAQ34"/>
    <mergeCell ref="WZL34:WZO34"/>
    <mergeCell ref="MEJ54:MEM54"/>
    <mergeCell ref="AEZ58:AFC58"/>
    <mergeCell ref="CUR34:CUU34"/>
    <mergeCell ref="JTP34:JTS34"/>
    <mergeCell ref="FBH58:FBK58"/>
    <mergeCell ref="NCZ57:NDC57"/>
    <mergeCell ref="UBX57:UCA57"/>
    <mergeCell ref="NHD54:NHG54"/>
    <mergeCell ref="UGB54:UGE54"/>
    <mergeCell ref="KWJ34:KWM34"/>
    <mergeCell ref="SN56:SQ56"/>
    <mergeCell ref="GRL56:GRO56"/>
    <mergeCell ref="NCZ58:NDC58"/>
    <mergeCell ref="PSR34:PSU34"/>
    <mergeCell ref="TP36:TS36"/>
    <mergeCell ref="OFT57:OFW57"/>
    <mergeCell ref="VER57:VEU57"/>
    <mergeCell ref="NFT32:NFW32"/>
    <mergeCell ref="HVH35:HVK35"/>
    <mergeCell ref="OUF35:OUI35"/>
    <mergeCell ref="XD58:XG58"/>
    <mergeCell ref="HYV57:HYY57"/>
    <mergeCell ref="ALT34:ALW34"/>
    <mergeCell ref="MRP35:MRS35"/>
    <mergeCell ref="OFT58:OFW58"/>
    <mergeCell ref="QVL34:QVO34"/>
    <mergeCell ref="AZX58:BAA58"/>
    <mergeCell ref="PWZ35:PXC35"/>
    <mergeCell ref="END57:ENG57"/>
    <mergeCell ref="JBP57:JBS57"/>
    <mergeCell ref="OGV32:OGY32"/>
    <mergeCell ref="MXP54:MXS54"/>
    <mergeCell ref="UTH35:UTK35"/>
    <mergeCell ref="IZ56:JC56"/>
    <mergeCell ref="TAJ58:TAM58"/>
    <mergeCell ref="TDD32:TDG32"/>
    <mergeCell ref="FUN58:FUQ58"/>
    <mergeCell ref="NUJ36:NUM36"/>
    <mergeCell ref="UZH54:UZK54"/>
    <mergeCell ref="QDL56:QDO56"/>
    <mergeCell ref="MZ32:NC32"/>
    <mergeCell ref="AGV56:AGY56"/>
    <mergeCell ref="IB32:IE32"/>
    <mergeCell ref="WQJ54:WQM54"/>
    <mergeCell ref="KQZ58:KRC58"/>
    <mergeCell ref="GJ32:GM32"/>
    <mergeCell ref="VGF57:VGI57"/>
    <mergeCell ref="RUN56:RUQ56"/>
    <mergeCell ref="JBT56:JBW56"/>
    <mergeCell ref="PJT36:PJW36"/>
    <mergeCell ref="SKV57:SKY57"/>
    <mergeCell ref="WZH57:WZK57"/>
    <mergeCell ref="TNP56:TNS56"/>
    <mergeCell ref="NGR56:NGU56"/>
    <mergeCell ref="SOZ54:SPC54"/>
    <mergeCell ref="JFH34:JFK34"/>
    <mergeCell ref="VLD35:VLG35"/>
    <mergeCell ref="TSF58:TSI58"/>
    <mergeCell ref="EMZ58:ENC58"/>
    <mergeCell ref="OBP34:OBS34"/>
    <mergeCell ref="TNP57:TNS57"/>
    <mergeCell ref="CCF32:CCI32"/>
    <mergeCell ref="GEF35:GEI35"/>
    <mergeCell ref="IV57:IY57"/>
    <mergeCell ref="GHT57:GHW57"/>
    <mergeCell ref="CYV36:CYY36"/>
    <mergeCell ref="OMF36:OMI36"/>
    <mergeCell ref="LAN35:LAQ35"/>
    <mergeCell ref="WNX35:WOA35"/>
    <mergeCell ref="PEJ34:PEM34"/>
    <mergeCell ref="RNL54:RNO54"/>
    <mergeCell ref="IV58:IY58"/>
    <mergeCell ref="BYN34:BYQ34"/>
    <mergeCell ref="PCR34:PCU34"/>
    <mergeCell ref="MDH35:MDK35"/>
    <mergeCell ref="TCF35:TCI35"/>
    <mergeCell ref="MGV57:MGY57"/>
    <mergeCell ref="RMB32:RME32"/>
    <mergeCell ref="FWJ35:FWM35"/>
    <mergeCell ref="EDL58:EDO58"/>
    <mergeCell ref="UJP36:UJS36"/>
    <mergeCell ref="MJH54:MJK54"/>
    <mergeCell ref="OMJ56:OMM56"/>
    <mergeCell ref="SOV32:SOY32"/>
    <mergeCell ref="GZD35:GZG35"/>
    <mergeCell ref="FGF58:FGI58"/>
    <mergeCell ref="MFD58:MFG58"/>
    <mergeCell ref="WUJ57:WUM57"/>
    <mergeCell ref="MHX32:MIA32"/>
    <mergeCell ref="TIR56:TIU56"/>
    <mergeCell ref="FIZ32:FJC32"/>
    <mergeCell ref="GXL35:GXO35"/>
    <mergeCell ref="VMJ36:VMM36"/>
    <mergeCell ref="IXP54:IXS54"/>
    <mergeCell ref="JIF56:JII56"/>
    <mergeCell ref="BXH32:BXK32"/>
    <mergeCell ref="NHX58:NIA58"/>
    <mergeCell ref="NKR32:NKU32"/>
    <mergeCell ref="ACB58:ACE58"/>
    <mergeCell ref="OEN56:OEQ56"/>
    <mergeCell ref="EUV36:EUY36"/>
    <mergeCell ref="LTT36:LTW36"/>
    <mergeCell ref="TVL35:TVO35"/>
    <mergeCell ref="DAB32:DAE32"/>
    <mergeCell ref="BQV54:BQY54"/>
    <mergeCell ref="VWZ32:VXC32"/>
    <mergeCell ref="LNP56:LNS56"/>
    <mergeCell ref="PNH58:PNK58"/>
    <mergeCell ref="CDX36:CEA36"/>
    <mergeCell ref="BZH35:BZK35"/>
    <mergeCell ref="MFT54:MFW54"/>
    <mergeCell ref="MIN34:MIQ34"/>
    <mergeCell ref="AJD32:AJG32"/>
    <mergeCell ref="VOF56:VOI56"/>
    <mergeCell ref="XAN36:XAQ36"/>
    <mergeCell ref="KLT54:KLW54"/>
    <mergeCell ref="MPL34:MPO34"/>
    <mergeCell ref="OSN36:OSQ36"/>
    <mergeCell ref="DXL56:DXO56"/>
    <mergeCell ref="OWB58:OWE58"/>
    <mergeCell ref="KWJ56:KWM56"/>
    <mergeCell ref="DLL32:DLO32"/>
    <mergeCell ref="HXD58:HXG58"/>
    <mergeCell ref="BMR36:BMU36"/>
    <mergeCell ref="HZX32:IAA32"/>
    <mergeCell ref="OYV32:OYY32"/>
    <mergeCell ref="JOJ35:JOM35"/>
    <mergeCell ref="BQF58:BQI58"/>
    <mergeCell ref="TXP34:TXS34"/>
    <mergeCell ref="RHX58:RIA58"/>
    <mergeCell ref="BSZ32:BTC32"/>
    <mergeCell ref="GIZ36:GJC36"/>
    <mergeCell ref="CSZ58:CTC58"/>
    <mergeCell ref="SKR58:SKU58"/>
    <mergeCell ref="QVL56:QVO56"/>
    <mergeCell ref="EKF35:EKI35"/>
    <mergeCell ref="HLT36:HLW36"/>
    <mergeCell ref="OKR36:OKU36"/>
    <mergeCell ref="DPP56:DPS56"/>
    <mergeCell ref="QWN36:QWQ36"/>
    <mergeCell ref="ROR34:ROU34"/>
    <mergeCell ref="JWN57:JWQ57"/>
    <mergeCell ref="KB32:KE32"/>
    <mergeCell ref="BTD58:BTG58"/>
    <mergeCell ref="EIV34:EIY34"/>
    <mergeCell ref="JUV57:JUY57"/>
    <mergeCell ref="RWN56:RWQ56"/>
    <mergeCell ref="CHP36:CHS36"/>
    <mergeCell ref="RZH36:RZK36"/>
    <mergeCell ref="SCV58:SCY58"/>
    <mergeCell ref="ORD57:ORG57"/>
    <mergeCell ref="LPP56:LPS56"/>
    <mergeCell ref="OVH54:OVK54"/>
    <mergeCell ref="FLP34:FLS34"/>
    <mergeCell ref="MKN34:MKQ34"/>
    <mergeCell ref="CYR32:CYU32"/>
    <mergeCell ref="RWN57:RWQ57"/>
    <mergeCell ref="EQR57:EQU57"/>
    <mergeCell ref="MSJ56:MSM56"/>
    <mergeCell ref="JJL35:JJO35"/>
    <mergeCell ref="UWV35:UWY35"/>
    <mergeCell ref="TDX58:TEA58"/>
    <mergeCell ref="ROR56:ROU56"/>
    <mergeCell ref="NNH34:NNK34"/>
    <mergeCell ref="AHL34:AHO34"/>
    <mergeCell ref="CKN36:CKQ36"/>
    <mergeCell ref="USR54:USU54"/>
    <mergeCell ref="KMF35:KMI35"/>
    <mergeCell ref="RLD35:RLG35"/>
    <mergeCell ref="COB58:COE58"/>
    <mergeCell ref="SHX34:SIA34"/>
    <mergeCell ref="IWB32:IWE32"/>
    <mergeCell ref="KPT57:KPW57"/>
    <mergeCell ref="ROR57:ROU57"/>
    <mergeCell ref="PUZ32:PVC32"/>
    <mergeCell ref="EFH35:EFK35"/>
    <mergeCell ref="SSN36:SSQ36"/>
    <mergeCell ref="FIB35:FIE35"/>
    <mergeCell ref="NT36:NW36"/>
    <mergeCell ref="TFD32:TFG32"/>
    <mergeCell ref="HPL35:HPO35"/>
    <mergeCell ref="SIJ54:SIM54"/>
    <mergeCell ref="PXP34:PXS34"/>
    <mergeCell ref="MBL54:MBO54"/>
    <mergeCell ref="CRT34:CRW34"/>
    <mergeCell ref="NWJ36:NWM36"/>
    <mergeCell ref="DBH56:DBK56"/>
    <mergeCell ref="AQN36:AQQ36"/>
    <mergeCell ref="QIF36:QII36"/>
    <mergeCell ref="QLT58:QLW58"/>
    <mergeCell ref="NAB57:NAE57"/>
    <mergeCell ref="NEF54:NEI54"/>
    <mergeCell ref="DUN34:DUQ34"/>
    <mergeCell ref="KTL34:KTO34"/>
    <mergeCell ref="CZP57:CZS57"/>
    <mergeCell ref="GBD58:GBG58"/>
    <mergeCell ref="B36:F36"/>
    <mergeCell ref="VBT57:VBW57"/>
    <mergeCell ref="DQJ32:DQM32"/>
    <mergeCell ref="HSJ35:HSM35"/>
    <mergeCell ref="AWZ57:AXC57"/>
    <mergeCell ref="HVX57:HWA57"/>
    <mergeCell ref="PXP56:PXS56"/>
    <mergeCell ref="QAJ36:QAM36"/>
    <mergeCell ref="WJD58:WJG58"/>
    <mergeCell ref="WLX32:WMA32"/>
    <mergeCell ref="TBP54:TBS54"/>
    <mergeCell ref="AWZ58:AXC58"/>
    <mergeCell ref="DMR34:DMU34"/>
    <mergeCell ref="IYR57:IYU57"/>
    <mergeCell ref="ODX32:OEA32"/>
    <mergeCell ref="COF35:COI35"/>
    <mergeCell ref="RAJ56:RAM56"/>
    <mergeCell ref="CRT57:CRW57"/>
    <mergeCell ref="TMF56:TMI56"/>
    <mergeCell ref="KTL56:KTO56"/>
    <mergeCell ref="RBL36:RBO36"/>
    <mergeCell ref="REZ58:RFC58"/>
    <mergeCell ref="BZT58:BZW58"/>
    <mergeCell ref="RTP34:RTS34"/>
    <mergeCell ref="NXL54:NXO54"/>
    <mergeCell ref="AIV56:AIY56"/>
    <mergeCell ref="ALP36:ALS36"/>
    <mergeCell ref="UCZ32:UDC32"/>
    <mergeCell ref="INH35:INK35"/>
    <mergeCell ref="GUJ58:GUM58"/>
    <mergeCell ref="GXD32:GXG32"/>
    <mergeCell ref="ER34:EU34"/>
    <mergeCell ref="GN54:GQ54"/>
    <mergeCell ref="PON54:POQ54"/>
    <mergeCell ref="DPD58:DPG58"/>
    <mergeCell ref="NDT34:NDW34"/>
    <mergeCell ref="VDH57:VDK57"/>
    <mergeCell ref="DRX32:DSA32"/>
    <mergeCell ref="KEJ35:KEM35"/>
    <mergeCell ref="ELT56:ELW56"/>
    <mergeCell ref="ILL58:ILO58"/>
    <mergeCell ref="AKJ34:AKM34"/>
    <mergeCell ref="IOF32:IOI32"/>
    <mergeCell ref="KCR35:KCU35"/>
    <mergeCell ref="MCV54:MCY54"/>
    <mergeCell ref="AGF32:AGI32"/>
    <mergeCell ref="VTP57:VTS57"/>
    <mergeCell ref="AZP54:AZS54"/>
    <mergeCell ref="QRH54:QRK54"/>
    <mergeCell ref="DLL54:DLO54"/>
    <mergeCell ref="BAR34:BAU34"/>
    <mergeCell ref="BKF56:BKI56"/>
    <mergeCell ref="IJD56:IJG56"/>
    <mergeCell ref="L36:O36"/>
    <mergeCell ref="OUR58:OUU58"/>
    <mergeCell ref="RKJ34:RKM34"/>
    <mergeCell ref="WWJ57:WWM57"/>
    <mergeCell ref="DVT36:DVW36"/>
    <mergeCell ref="TNL36:TNO36"/>
    <mergeCell ref="GEV56:GEY56"/>
    <mergeCell ref="LND54:LNG54"/>
    <mergeCell ref="JCJ34:JCM34"/>
    <mergeCell ref="QJL54:QJO54"/>
    <mergeCell ref="EKB58:EKE58"/>
    <mergeCell ref="GZT34:GZW34"/>
    <mergeCell ref="EMV32:EMY32"/>
    <mergeCell ref="MLT57:MLW57"/>
    <mergeCell ref="TKR57:TKU57"/>
    <mergeCell ref="FX57:GA57"/>
    <mergeCell ref="GEV57:GEY57"/>
    <mergeCell ref="OGN56:OGQ56"/>
    <mergeCell ref="OJH36:OJK36"/>
    <mergeCell ref="WKZ35:WLC35"/>
    <mergeCell ref="USB58:USE58"/>
    <mergeCell ref="PBL34:PBO34"/>
    <mergeCell ref="FX58:GA58"/>
    <mergeCell ref="BVP34:BVS34"/>
    <mergeCell ref="HHP57:HHS57"/>
    <mergeCell ref="EER54:EEU54"/>
    <mergeCell ref="MAJ35:MAM35"/>
    <mergeCell ref="VUV58:VUY58"/>
    <mergeCell ref="RJD32:RJG32"/>
    <mergeCell ref="VXP32:VXS32"/>
    <mergeCell ref="UGR36:UGU36"/>
    <mergeCell ref="MGJ54:MGM54"/>
    <mergeCell ref="LMZ32:LNC32"/>
    <mergeCell ref="SLX32:SMA32"/>
    <mergeCell ref="GWF35:GWI35"/>
    <mergeCell ref="FDH58:FDK58"/>
    <mergeCell ref="QQR58:QQU58"/>
    <mergeCell ref="FGB32:FGE32"/>
    <mergeCell ref="MEZ32:MFC32"/>
    <mergeCell ref="VJL36:VJO36"/>
    <mergeCell ref="RNH56:RNK56"/>
    <mergeCell ref="PCN36:PCQ36"/>
    <mergeCell ref="XH36:XK36"/>
    <mergeCell ref="SFL54:SFO54"/>
    <mergeCell ref="CGJ56:CGM56"/>
    <mergeCell ref="JFH56:JFK56"/>
    <mergeCell ref="PUR34:PUU34"/>
    <mergeCell ref="VP36:VS36"/>
    <mergeCell ref="GIV32:GIY32"/>
    <mergeCell ref="NHT32:NHW32"/>
    <mergeCell ref="ZD58:ZG58"/>
    <mergeCell ref="ERX36:ESA36"/>
    <mergeCell ref="QFH36:QFK36"/>
    <mergeCell ref="MTP35:MTS35"/>
    <mergeCell ref="BNX54:BOA54"/>
    <mergeCell ref="BBX58:BCA58"/>
    <mergeCell ref="TJH34:TJK34"/>
    <mergeCell ref="DMF58:DMI58"/>
    <mergeCell ref="PLP54:PLS54"/>
    <mergeCell ref="DOZ32:DPC32"/>
    <mergeCell ref="LNX57:LOA57"/>
    <mergeCell ref="TSJ36:TSM36"/>
    <mergeCell ref="TVX58:TWA58"/>
    <mergeCell ref="VND35:VNG35"/>
    <mergeCell ref="QOJ54:QOM54"/>
    <mergeCell ref="ODP34:ODS34"/>
    <mergeCell ref="SRL56:SRO56"/>
    <mergeCell ref="DCN36:DCQ36"/>
    <mergeCell ref="KHL54:KHO54"/>
    <mergeCell ref="FLP56:FLS56"/>
    <mergeCell ref="MKN56:MKQ56"/>
    <mergeCell ref="QYZ56:QZC56"/>
    <mergeCell ref="JOB32:JOE32"/>
    <mergeCell ref="QMZ32:QNC32"/>
    <mergeCell ref="DAV36:DAY36"/>
    <mergeCell ref="OOF36:OOI36"/>
    <mergeCell ref="LCN35:LCQ35"/>
    <mergeCell ref="SWB58:SWE58"/>
    <mergeCell ref="BGB32:BGE32"/>
    <mergeCell ref="TKN36:TKQ36"/>
    <mergeCell ref="WV54:WY54"/>
    <mergeCell ref="RSF34:RSI34"/>
    <mergeCell ref="GOJ56:GOM56"/>
    <mergeCell ref="NNH56:NNK56"/>
    <mergeCell ref="EDP36:EDS36"/>
    <mergeCell ref="AHL56:AHO56"/>
    <mergeCell ref="EHD58:EHG58"/>
    <mergeCell ref="TYV58:TYY58"/>
    <mergeCell ref="UBP32:UBS32"/>
    <mergeCell ref="VQB35:VQE35"/>
    <mergeCell ref="OUR57:OUU57"/>
    <mergeCell ref="PEJ56:PEM56"/>
    <mergeCell ref="FUR36:FUU36"/>
    <mergeCell ref="MTP36:MTS36"/>
    <mergeCell ref="BYN56:BYQ56"/>
    <mergeCell ref="FYF58:FYI58"/>
    <mergeCell ref="VPX58:VQA58"/>
    <mergeCell ref="LTP32:LTS32"/>
    <mergeCell ref="SUJ56:SUM56"/>
    <mergeCell ref="QJP36:QJS36"/>
    <mergeCell ref="MNL56:MNO56"/>
    <mergeCell ref="DDT36:DDW36"/>
    <mergeCell ref="QPX32:QQA32"/>
    <mergeCell ref="DHH58:DHK58"/>
    <mergeCell ref="SYZ58:SZC58"/>
    <mergeCell ref="EYN35:EYQ35"/>
    <mergeCell ref="ZT54:ZW54"/>
    <mergeCell ref="NQF56:NQI56"/>
    <mergeCell ref="UPD56:UPG56"/>
    <mergeCell ref="LFL36:LFO36"/>
    <mergeCell ref="AKJ56:AKM56"/>
    <mergeCell ref="HJH56:HJK56"/>
    <mergeCell ref="UBT58:UBW58"/>
    <mergeCell ref="BCN54:BCQ54"/>
    <mergeCell ref="IBL54:IBO54"/>
    <mergeCell ref="BDP34:BDS34"/>
    <mergeCell ref="ICN34:ICQ34"/>
    <mergeCell ref="BBD32:BBG32"/>
    <mergeCell ref="DKF58:DKI58"/>
    <mergeCell ref="DMZ32:DNC32"/>
    <mergeCell ref="LLX57:LMA57"/>
    <mergeCell ref="B30:F30"/>
    <mergeCell ref="EMN34:EMQ34"/>
    <mergeCell ref="BWV58:BWY58"/>
    <mergeCell ref="RQR34:RQU34"/>
    <mergeCell ref="JYN57:JYQ57"/>
    <mergeCell ref="GVP54:GVS54"/>
    <mergeCell ref="DOB35:DOE35"/>
    <mergeCell ref="NUN54:NUQ54"/>
    <mergeCell ref="EKV34:EKY34"/>
    <mergeCell ref="MKJ57:MKM57"/>
    <mergeCell ref="UAB32:UAE32"/>
    <mergeCell ref="SBH36:SBK36"/>
    <mergeCell ref="IKJ35:IKM35"/>
    <mergeCell ref="SEV58:SEY58"/>
    <mergeCell ref="WXP36:WXS36"/>
    <mergeCell ref="OXH54:OXK54"/>
    <mergeCell ref="BRL54:BRO54"/>
    <mergeCell ref="IQJ54:IQM54"/>
    <mergeCell ref="DUN56:DUQ56"/>
    <mergeCell ref="HWZ32:HXC32"/>
    <mergeCell ref="OVX32:OWA32"/>
    <mergeCell ref="JLL35:JLO35"/>
    <mergeCell ref="BNH58:BNK58"/>
    <mergeCell ref="JOZ57:JPC57"/>
    <mergeCell ref="RTL36:RTO36"/>
    <mergeCell ref="PYR32:PYU32"/>
    <mergeCell ref="CQB58:CQE58"/>
    <mergeCell ref="SHT58:SHW58"/>
    <mergeCell ref="UXL34:UXO34"/>
    <mergeCell ref="QSN56:QSQ56"/>
    <mergeCell ref="XEB58:XEE58"/>
    <mergeCell ref="IN54:IQ54"/>
    <mergeCell ref="UTH32:UTK32"/>
    <mergeCell ref="TWN54:TWQ54"/>
    <mergeCell ref="WAF34:WAI34"/>
    <mergeCell ref="HD32:HG32"/>
    <mergeCell ref="PTH34:PTK34"/>
    <mergeCell ref="VFH57:VFK57"/>
    <mergeCell ref="EPL56:EPO56"/>
    <mergeCell ref="CER36:CEU36"/>
    <mergeCell ref="KGJ35:KGM35"/>
    <mergeCell ref="MSF35:MSI35"/>
    <mergeCell ref="TRD35:TRG35"/>
    <mergeCell ref="AR54:AU54"/>
    <mergeCell ref="OSJ54:OSM54"/>
    <mergeCell ref="FIR34:FIU34"/>
    <mergeCell ref="MHP34:MHS34"/>
    <mergeCell ref="ENT57:ENW57"/>
    <mergeCell ref="TCR58:TCU58"/>
    <mergeCell ref="FQN56:FQQ56"/>
    <mergeCell ref="NUZ35:NVC35"/>
    <mergeCell ref="UTX35:UUA35"/>
    <mergeCell ref="CLD57:CLG57"/>
    <mergeCell ref="TAZ58:TBC58"/>
    <mergeCell ref="PVD54:PVG54"/>
    <mergeCell ref="NKJ34:NKM34"/>
    <mergeCell ref="JOF54:JOI54"/>
    <mergeCell ref="AEN34:AEQ34"/>
    <mergeCell ref="FQN57:FQQ57"/>
    <mergeCell ref="NUZ36:NVC36"/>
    <mergeCell ref="KJH35:KJK35"/>
    <mergeCell ref="CLD58:CLG58"/>
    <mergeCell ref="KMV57:KMY57"/>
    <mergeCell ref="PSB32:PSE32"/>
    <mergeCell ref="KR32:KU32"/>
    <mergeCell ref="GLL56:GLO56"/>
    <mergeCell ref="EAR36:EAU36"/>
    <mergeCell ref="AEN56:AEQ56"/>
    <mergeCell ref="MCJ35:MCM35"/>
    <mergeCell ref="WLP34:WLS34"/>
    <mergeCell ref="EEF58:EEI58"/>
    <mergeCell ref="EGZ32:EHC32"/>
    <mergeCell ref="GQB58:GQE58"/>
    <mergeCell ref="ORT57:ORW57"/>
    <mergeCell ref="WTL56:WTO56"/>
    <mergeCell ref="UIR36:UIU36"/>
    <mergeCell ref="BHH56:BHK56"/>
    <mergeCell ref="UYR58:UYU58"/>
    <mergeCell ref="HSV58:HSY58"/>
    <mergeCell ref="WPX35:WQA35"/>
    <mergeCell ref="PUN57:PUQ57"/>
    <mergeCell ref="WTL57:WTO57"/>
    <mergeCell ref="FIB32:FIE32"/>
    <mergeCell ref="ELH54:ELK54"/>
    <mergeCell ref="CAN34:CAQ34"/>
    <mergeCell ref="RPH56:RPK56"/>
    <mergeCell ref="GWV34:GWY34"/>
    <mergeCell ref="PUN58:PUQ58"/>
    <mergeCell ref="MIV57:MIY57"/>
    <mergeCell ref="SKF34:SKI34"/>
    <mergeCell ref="UTH54:UTK54"/>
    <mergeCell ref="CZ57:DC57"/>
    <mergeCell ref="SIN34:SIQ34"/>
    <mergeCell ref="KQJ57:KQM57"/>
    <mergeCell ref="UQV58:UQY58"/>
    <mergeCell ref="HER56:HEU56"/>
    <mergeCell ref="PJD35:PJG35"/>
    <mergeCell ref="WIB35:WIE35"/>
    <mergeCell ref="HD54:HG54"/>
    <mergeCell ref="UPD58:UPG58"/>
    <mergeCell ref="PMR57:PMU57"/>
    <mergeCell ref="URX32:USA32"/>
    <mergeCell ref="BSR34:BSU34"/>
    <mergeCell ref="AFT57:AFW57"/>
    <mergeCell ref="HER57:HEU57"/>
    <mergeCell ref="PGJ56:PGM56"/>
    <mergeCell ref="CAN56:CAQ56"/>
    <mergeCell ref="VRX58:VSA58"/>
    <mergeCell ref="VUR32:VUU32"/>
    <mergeCell ref="KEZ35:KFC35"/>
    <mergeCell ref="IMB58:IME58"/>
    <mergeCell ref="PKZ58:PLC58"/>
    <mergeCell ref="CVL34:CVO34"/>
    <mergeCell ref="FEN54:FEQ54"/>
    <mergeCell ref="MDL54:MDO54"/>
    <mergeCell ref="CTT34:CTW34"/>
    <mergeCell ref="LKB32:LKE32"/>
    <mergeCell ref="SIZ32:SJC32"/>
    <mergeCell ref="UJ35:UM35"/>
    <mergeCell ref="GTH35:GTK35"/>
    <mergeCell ref="XX57:YA57"/>
    <mergeCell ref="FDD32:FDG32"/>
    <mergeCell ref="QNT58:QNW58"/>
    <mergeCell ref="VGN36:VGQ36"/>
    <mergeCell ref="NGF54:NGI54"/>
    <mergeCell ref="IAR36:IAU36"/>
    <mergeCell ref="HWB35:HWE35"/>
    <mergeCell ref="SCN54:SCQ54"/>
    <mergeCell ref="FP54:FS54"/>
    <mergeCell ref="VCJ56:VCM56"/>
    <mergeCell ref="CBT35:CBW35"/>
    <mergeCell ref="QF56:QI56"/>
    <mergeCell ref="DPX58:DQA58"/>
    <mergeCell ref="VXH34:VXK34"/>
    <mergeCell ref="SBD54:SBG54"/>
    <mergeCell ref="GBT58:GBW58"/>
    <mergeCell ref="PQJ34:PQM34"/>
    <mergeCell ref="ODL57:ODO57"/>
    <mergeCell ref="VCJ57:VCM57"/>
    <mergeCell ref="EMN56:EMQ56"/>
    <mergeCell ref="KDL35:KDO35"/>
    <mergeCell ref="AJL34:AJO34"/>
    <mergeCell ref="SZT57:SZW57"/>
    <mergeCell ref="INH32:INK32"/>
    <mergeCell ref="MPH35:MPK35"/>
    <mergeCell ref="FFT34:FFW34"/>
    <mergeCell ref="QTD34:QTG34"/>
    <mergeCell ref="FPH56:FPK56"/>
    <mergeCell ref="DEN36:DEQ36"/>
    <mergeCell ref="SZT58:SZW58"/>
    <mergeCell ref="FNP56:FNS56"/>
    <mergeCell ref="FQJ36:FQM36"/>
    <mergeCell ref="NSB35:NSE35"/>
    <mergeCell ref="UQZ35:URC35"/>
    <mergeCell ref="VNT34:VNW34"/>
    <mergeCell ref="NVP57:NVS57"/>
    <mergeCell ref="DJD32:DJG32"/>
    <mergeCell ref="GIN34:GIQ34"/>
    <mergeCell ref="CMJ54:CMM54"/>
    <mergeCell ref="ABP34:ABS34"/>
    <mergeCell ref="GTD36:GTG36"/>
    <mergeCell ref="VTT35:VTW35"/>
    <mergeCell ref="AJL56:AJO56"/>
    <mergeCell ref="UAV58:UAY58"/>
    <mergeCell ref="KJX57:KKA57"/>
    <mergeCell ref="UDP32:UDS32"/>
    <mergeCell ref="SUJ54:SUM54"/>
    <mergeCell ref="DPD54:DPG54"/>
    <mergeCell ref="UXL56:UXO56"/>
    <mergeCell ref="BEJ34:BEM34"/>
    <mergeCell ref="DNL54:DNO54"/>
    <mergeCell ref="IJT54:IJW54"/>
    <mergeCell ref="DMB32:DME32"/>
    <mergeCell ref="GIN56:GIQ56"/>
    <mergeCell ref="MQN36:MQQ36"/>
    <mergeCell ref="DXT36:DXW36"/>
    <mergeCell ref="TPL36:TPO36"/>
    <mergeCell ref="MUB58:MUE58"/>
    <mergeCell ref="TSZ58:TTC58"/>
    <mergeCell ref="GJP36:GJS36"/>
    <mergeCell ref="JMN54:JMQ54"/>
    <mergeCell ref="GEZ35:GFC35"/>
    <mergeCell ref="QLL54:QLO54"/>
    <mergeCell ref="EMB58:EME58"/>
    <mergeCell ref="HBT34:HBW34"/>
    <mergeCell ref="EOV32:EOY32"/>
    <mergeCell ref="DFP54:DFS54"/>
    <mergeCell ref="AUV34:AUY34"/>
    <mergeCell ref="QWB56:QWE56"/>
    <mergeCell ref="JLD32:JLG32"/>
    <mergeCell ref="UVT58:UVW58"/>
    <mergeCell ref="HMJ36:HMM36"/>
    <mergeCell ref="NH34:NK34"/>
    <mergeCell ref="LTD35:LTG35"/>
    <mergeCell ref="KAF58:KAI58"/>
    <mergeCell ref="EJP34:EJS34"/>
    <mergeCell ref="NRP54:NRS54"/>
    <mergeCell ref="SGB54:SGE54"/>
    <mergeCell ref="BUZ32:BVC32"/>
    <mergeCell ref="PVH34:PVK34"/>
    <mergeCell ref="UJD56:UJG56"/>
    <mergeCell ref="ERL56:ERO56"/>
    <mergeCell ref="BIN35:BIQ35"/>
    <mergeCell ref="RYJ36:RYM36"/>
    <mergeCell ref="LCZ58:LDC58"/>
    <mergeCell ref="SJ32:SM32"/>
    <mergeCell ref="SBX58:SCA58"/>
    <mergeCell ref="LFT32:LFW32"/>
    <mergeCell ref="SER32:SEU32"/>
    <mergeCell ref="MUF35:MUI35"/>
    <mergeCell ref="WUR36:WUU36"/>
    <mergeCell ref="HVL54:HVO54"/>
    <mergeCell ref="OUJ54:OUM54"/>
    <mergeCell ref="FKR34:FKU34"/>
    <mergeCell ref="CXT32:CXW32"/>
    <mergeCell ref="BON54:BOQ54"/>
    <mergeCell ref="PEZ56:PFC56"/>
    <mergeCell ref="HUB32:HUE32"/>
    <mergeCell ref="TER58:TEU58"/>
    <mergeCell ref="FVH36:FVK36"/>
    <mergeCell ref="FYV58:FYY58"/>
    <mergeCell ref="UBH56:UBK56"/>
    <mergeCell ref="KRP36:KRS36"/>
    <mergeCell ref="CRH54:CRK54"/>
    <mergeCell ref="PYF34:PYI34"/>
    <mergeCell ref="AGN34:AGQ34"/>
    <mergeCell ref="EUJ56:EUM56"/>
    <mergeCell ref="CJP36:CJS36"/>
    <mergeCell ref="IWV32:IWY32"/>
    <mergeCell ref="PVT32:PVW32"/>
    <mergeCell ref="HNP54:HNS54"/>
    <mergeCell ref="CND58:CNG58"/>
    <mergeCell ref="UUN34:UUQ34"/>
    <mergeCell ref="FCV34:FCY34"/>
    <mergeCell ref="CPX32:CQA32"/>
    <mergeCell ref="LUJ36:LUM36"/>
    <mergeCell ref="STH36:STK36"/>
    <mergeCell ref="NAR57:NAU57"/>
    <mergeCell ref="WAF56:WAI56"/>
    <mergeCell ref="OLH36:OLK36"/>
    <mergeCell ref="WMZ35:WNC35"/>
    <mergeCell ref="ROF54:ROI54"/>
    <mergeCell ref="EIJ54:EIM54"/>
    <mergeCell ref="LHH54:LHK54"/>
    <mergeCell ref="UAB54:UAE54"/>
    <mergeCell ref="RPH34:RPK34"/>
    <mergeCell ref="BXP34:BXS34"/>
    <mergeCell ref="GDD58:GDG58"/>
    <mergeCell ref="PRT34:PRW34"/>
    <mergeCell ref="GFX32:GGA32"/>
    <mergeCell ref="SDP34:SDS34"/>
    <mergeCell ref="KLL57:KLO57"/>
    <mergeCell ref="WJH36:WJK36"/>
    <mergeCell ref="GZT56:GZW56"/>
    <mergeCell ref="SND56:SNG56"/>
    <mergeCell ref="JDL36:JDO36"/>
    <mergeCell ref="EB32:EE32"/>
    <mergeCell ref="GCZ32:GDC32"/>
    <mergeCell ref="RNP58:RNS58"/>
    <mergeCell ref="EHT58:EHW58"/>
    <mergeCell ref="WGJ36:WGM36"/>
    <mergeCell ref="AWB57:AWE57"/>
    <mergeCell ref="SKF56:SKI56"/>
    <mergeCell ref="JAN36:JAQ36"/>
    <mergeCell ref="PZL36:PZO36"/>
    <mergeCell ref="RCF35:RCI35"/>
    <mergeCell ref="BAF54:BAI54"/>
    <mergeCell ref="WKZ32:WLC32"/>
    <mergeCell ref="KVH35:KVK35"/>
    <mergeCell ref="HFT32:HFW32"/>
    <mergeCell ref="FWN54:FWQ54"/>
    <mergeCell ref="VOF54:VOI54"/>
    <mergeCell ref="TDL34:TDO34"/>
    <mergeCell ref="DLT34:DLW34"/>
    <mergeCell ref="AYV32:AYY32"/>
    <mergeCell ref="HZP56:HZS56"/>
    <mergeCell ref="TMZ56:TNC56"/>
    <mergeCell ref="KDH36:KDK36"/>
    <mergeCell ref="RCF36:RCI36"/>
    <mergeCell ref="TLH56:TLK56"/>
    <mergeCell ref="DWJ36:DWM36"/>
    <mergeCell ref="AKR35:AKU35"/>
    <mergeCell ref="GZH54:GZK54"/>
    <mergeCell ref="UGF34:UGI34"/>
    <mergeCell ref="EON34:EOQ34"/>
    <mergeCell ref="VWV36:VWY36"/>
    <mergeCell ref="HAJ34:HAM34"/>
    <mergeCell ref="NZH34:NZK34"/>
    <mergeCell ref="CVL56:CVO56"/>
    <mergeCell ref="AKR36:AKU36"/>
    <mergeCell ref="BNL35:BNO35"/>
    <mergeCell ref="JGZ58:JHC58"/>
    <mergeCell ref="RIR57:RIU57"/>
    <mergeCell ref="GWF32:GWI32"/>
    <mergeCell ref="KYF35:KYI35"/>
    <mergeCell ref="FZL54:FZO54"/>
    <mergeCell ref="DOR34:DOU34"/>
    <mergeCell ref="TDL56:TDO56"/>
    <mergeCell ref="RMV54:RMY54"/>
    <mergeCell ref="PCB34:PCE34"/>
    <mergeCell ref="DYF56:DYI56"/>
    <mergeCell ref="BNL36:BNO36"/>
    <mergeCell ref="TYJ34:TYM34"/>
    <mergeCell ref="SLL57:SLO57"/>
    <mergeCell ref="HYZ32:HZC32"/>
    <mergeCell ref="MAZ35:MBC35"/>
    <mergeCell ref="WHL54:WHO54"/>
    <mergeCell ref="ECV58:ECY58"/>
    <mergeCell ref="TWR34:TWU34"/>
    <mergeCell ref="MEN57:MEQ57"/>
    <mergeCell ref="ISV56:ISY56"/>
    <mergeCell ref="ERL34:ERO34"/>
    <mergeCell ref="UGF56:UGI56"/>
    <mergeCell ref="QXH35:QXK35"/>
    <mergeCell ref="AVH54:AVK54"/>
    <mergeCell ref="SLL58:SLO58"/>
    <mergeCell ref="BTX57:BUA57"/>
    <mergeCell ref="ISV57:ISY57"/>
    <mergeCell ref="UZL34:UZO34"/>
    <mergeCell ref="BYB54:BYE54"/>
    <mergeCell ref="ON35:OQ35"/>
    <mergeCell ref="NQB32:NQE32"/>
    <mergeCell ref="CAJ35:CAM35"/>
    <mergeCell ref="DON58:DOQ58"/>
    <mergeCell ref="ACV57:ACY57"/>
    <mergeCell ref="TIJ34:TIM34"/>
    <mergeCell ref="IEN56:IEQ56"/>
    <mergeCell ref="QIZ35:QJC35"/>
    <mergeCell ref="BXP56:BXS56"/>
    <mergeCell ref="VOZ58:VPC58"/>
    <mergeCell ref="OSV32:OSY32"/>
    <mergeCell ref="VRT32:VRW32"/>
    <mergeCell ref="GAB32:GAE32"/>
    <mergeCell ref="KCB35:KCE35"/>
    <mergeCell ref="IJD58:IJG58"/>
    <mergeCell ref="FDH54:FDK54"/>
    <mergeCell ref="CSN34:CSQ34"/>
    <mergeCell ref="IEN57:IEQ57"/>
    <mergeCell ref="SSB56:SSE56"/>
    <mergeCell ref="DAJ56:DAM56"/>
    <mergeCell ref="RL35:RO35"/>
    <mergeCell ref="WUN32:WUQ32"/>
    <mergeCell ref="VLH54:VLK54"/>
    <mergeCell ref="JLX58:JMA58"/>
    <mergeCell ref="TAN34:TAQ34"/>
    <mergeCell ref="JOR32:JOU32"/>
    <mergeCell ref="OER36:OEU36"/>
    <mergeCell ref="VDP36:VDS36"/>
    <mergeCell ref="WGJ35:WGM35"/>
    <mergeCell ref="OIF58:OII58"/>
    <mergeCell ref="DTP34:DTS34"/>
    <mergeCell ref="PZL35:PZO35"/>
    <mergeCell ref="XL54:XO54"/>
    <mergeCell ref="DOR56:DOU56"/>
    <mergeCell ref="QHD58:QHG58"/>
    <mergeCell ref="QCJ36:QCM36"/>
    <mergeCell ref="OHP32:OHS32"/>
    <mergeCell ref="MYJ54:MYM54"/>
    <mergeCell ref="AYZ58:AZC58"/>
    <mergeCell ref="TGJ34:TGM34"/>
    <mergeCell ref="BBT32:BBW32"/>
    <mergeCell ref="ICN56:ICQ56"/>
    <mergeCell ref="FRT36:FRW36"/>
    <mergeCell ref="VMZ58:VNC58"/>
    <mergeCell ref="QIV57:QIY57"/>
    <mergeCell ref="EZP54:EZS54"/>
    <mergeCell ref="CYJ56:CYM56"/>
    <mergeCell ref="JXH56:JXK56"/>
    <mergeCell ref="WPT58:WPW58"/>
    <mergeCell ref="ANP36:ANS36"/>
    <mergeCell ref="UEZ32:UFC32"/>
    <mergeCell ref="IPH35:IPK35"/>
    <mergeCell ref="QIV58:QIY58"/>
    <mergeCell ref="RLP57:RLS57"/>
    <mergeCell ref="DRP34:DRS34"/>
    <mergeCell ref="BQJ36:BQM36"/>
    <mergeCell ref="RLP58:RLS58"/>
    <mergeCell ref="TCV35:TCY35"/>
    <mergeCell ref="AUB57:AUE57"/>
    <mergeCell ref="RJX58:RKA58"/>
    <mergeCell ref="MHL57:MHO57"/>
    <mergeCell ref="IVT56:IVW56"/>
    <mergeCell ref="PUR56:PUU56"/>
    <mergeCell ref="OEB54:OEE54"/>
    <mergeCell ref="UPH36:UPK36"/>
    <mergeCell ref="JUF56:JUI56"/>
    <mergeCell ref="QTD56:QTG56"/>
    <mergeCell ref="NTX58:NUA58"/>
    <mergeCell ref="USV58:USY58"/>
    <mergeCell ref="HJL36:HJO36"/>
    <mergeCell ref="PLD35:PLG35"/>
    <mergeCell ref="HMZ58:HNC58"/>
    <mergeCell ref="XER58:XEU58"/>
    <mergeCell ref="UHL35:UHO35"/>
    <mergeCell ref="EFL54:EFO54"/>
    <mergeCell ref="TXD54:TXG54"/>
    <mergeCell ref="RMJ34:RMM34"/>
    <mergeCell ref="BUR34:BUU34"/>
    <mergeCell ref="RVX56:RWA56"/>
    <mergeCell ref="PLD36:PLG36"/>
    <mergeCell ref="WSF56:WSI56"/>
    <mergeCell ref="VWR32:VWU32"/>
    <mergeCell ref="KGZ35:KHC35"/>
    <mergeCell ref="NIN36:NIQ36"/>
    <mergeCell ref="OOV57:OOY57"/>
    <mergeCell ref="UHL36:UHO36"/>
    <mergeCell ref="FIF54:FII54"/>
    <mergeCell ref="WQN56:WQQ56"/>
    <mergeCell ref="MHD54:MHG54"/>
    <mergeCell ref="CXL34:CXO34"/>
    <mergeCell ref="WJ35:WM35"/>
    <mergeCell ref="HPX58:HQA58"/>
    <mergeCell ref="PRP57:PRS57"/>
    <mergeCell ref="WQN57:WQQ57"/>
    <mergeCell ref="RMJ56:RMM56"/>
    <mergeCell ref="NKZ34:NLC34"/>
    <mergeCell ref="CHD56:CHG56"/>
    <mergeCell ref="ISR58:ISU58"/>
    <mergeCell ref="SHH34:SHK34"/>
    <mergeCell ref="KJX35:KKA35"/>
    <mergeCell ref="UQJ54:UQM54"/>
    <mergeCell ref="DON57:DOQ57"/>
    <mergeCell ref="KNL57:KNO57"/>
    <mergeCell ref="SPD56:SPG56"/>
    <mergeCell ref="PGF35:PGI35"/>
    <mergeCell ref="WZP36:WZS36"/>
    <mergeCell ref="XBH35:XBK35"/>
    <mergeCell ref="LTH34:LTK34"/>
    <mergeCell ref="GKZ36:GLC36"/>
    <mergeCell ref="AYF54:AYI54"/>
    <mergeCell ref="WGF58:WGI58"/>
    <mergeCell ref="ISF35:ISI35"/>
    <mergeCell ref="BWV57:BWY57"/>
    <mergeCell ref="IVT57:IVW57"/>
    <mergeCell ref="QXL56:QXO56"/>
    <mergeCell ref="RAF36:RAI36"/>
    <mergeCell ref="TJH56:TJK56"/>
    <mergeCell ref="DRP56:DRS56"/>
    <mergeCell ref="QYN36:QYQ36"/>
    <mergeCell ref="UBL54:UBO54"/>
    <mergeCell ref="ECJ35:ECM35"/>
    <mergeCell ref="VAJ56:VAM56"/>
    <mergeCell ref="BHH34:BHK34"/>
    <mergeCell ref="SPP36:SPS36"/>
    <mergeCell ref="KPH54:KPK54"/>
    <mergeCell ref="DNX58:DOA58"/>
    <mergeCell ref="QUV32:QUY32"/>
    <mergeCell ref="FFD35:FFG35"/>
    <mergeCell ref="COJ54:COM54"/>
    <mergeCell ref="XCJ54:XCM54"/>
    <mergeCell ref="VBD56:VBG56"/>
    <mergeCell ref="LRL36:LRO36"/>
    <mergeCell ref="SQJ36:SQM36"/>
    <mergeCell ref="HVH56:HVK56"/>
    <mergeCell ref="NMF35:NMI35"/>
    <mergeCell ref="VUJ34:VUM34"/>
    <mergeCell ref="DPT32:DPW32"/>
    <mergeCell ref="ION34:IOQ34"/>
    <mergeCell ref="OAN57:OAQ57"/>
    <mergeCell ref="WCF56:WCI56"/>
    <mergeCell ref="IWJ56:IWM56"/>
    <mergeCell ref="SWV57:SWY57"/>
    <mergeCell ref="TXT32:TXW32"/>
    <mergeCell ref="TAZ54:TBC54"/>
    <mergeCell ref="JRH34:JRK34"/>
    <mergeCell ref="QQF34:QQI34"/>
    <mergeCell ref="IWJ57:IWM57"/>
    <mergeCell ref="QYB56:QYE56"/>
    <mergeCell ref="JND32:JNG32"/>
    <mergeCell ref="NPD35:NPG35"/>
    <mergeCell ref="VUJ56:VUM56"/>
    <mergeCell ref="RSZ34:RTC34"/>
    <mergeCell ref="BXL58:BXO58"/>
    <mergeCell ref="ORX35:OSA35"/>
    <mergeCell ref="AF35:AI35"/>
    <mergeCell ref="GTT58:GTW58"/>
    <mergeCell ref="TXX58:TYA58"/>
    <mergeCell ref="WNP34:WNS34"/>
    <mergeCell ref="OVL57:OVO57"/>
    <mergeCell ref="UAR32:UAU32"/>
    <mergeCell ref="NBT32:NBW32"/>
    <mergeCell ref="BMB35:BME35"/>
    <mergeCell ref="IKZ35:ILC35"/>
    <mergeCell ref="GSB58:GSE58"/>
    <mergeCell ref="WXD56:WXG56"/>
    <mergeCell ref="UMJ36:UMM36"/>
    <mergeCell ref="OTT57:OTW57"/>
    <mergeCell ref="DMF54:DMI54"/>
    <mergeCell ref="BBL34:BBO34"/>
    <mergeCell ref="WYF36:WYI36"/>
    <mergeCell ref="XBT58:XBW58"/>
    <mergeCell ref="JNT35:JNW35"/>
    <mergeCell ref="TUF54:TUI54"/>
    <mergeCell ref="HUV58:HUY58"/>
    <mergeCell ref="RJL34:RJO34"/>
    <mergeCell ref="VXH56:VXK56"/>
    <mergeCell ref="GFP56:GFS56"/>
    <mergeCell ref="TMN36:TMQ36"/>
    <mergeCell ref="IRL56:IRO56"/>
    <mergeCell ref="MRD58:MRG58"/>
    <mergeCell ref="HT36:HW36"/>
    <mergeCell ref="GGR36:GGU36"/>
    <mergeCell ref="MTX32:MUA32"/>
    <mergeCell ref="OIJ35:OIM35"/>
    <mergeCell ref="JJP54:JJS54"/>
    <mergeCell ref="QIN54:QIQ54"/>
    <mergeCell ref="GYV34:GYY34"/>
    <mergeCell ref="UWZ54:UXC54"/>
    <mergeCell ref="GR57:GU57"/>
    <mergeCell ref="ELX32:EMA32"/>
    <mergeCell ref="SMF34:SMI34"/>
    <mergeCell ref="XAB56:XAE56"/>
    <mergeCell ref="WOV58:WOY58"/>
    <mergeCell ref="WRP32:WRS32"/>
    <mergeCell ref="GZX32:HAA32"/>
    <mergeCell ref="ECZ35:EDC35"/>
    <mergeCell ref="LBX35:LCA35"/>
    <mergeCell ref="CKB58:CKE58"/>
    <mergeCell ref="JIZ58:JJC58"/>
    <mergeCell ref="JLT32:JLW32"/>
    <mergeCell ref="RKR57:RKU57"/>
    <mergeCell ref="WLD54:WLG54"/>
    <mergeCell ref="BD32:BG32"/>
    <mergeCell ref="UAJ34:UAM34"/>
    <mergeCell ref="EBH36:EBK36"/>
    <mergeCell ref="KON32:KOQ32"/>
    <mergeCell ref="RNL32:RNO32"/>
    <mergeCell ref="EEV58:EEY58"/>
    <mergeCell ref="MGN57:MGQ57"/>
    <mergeCell ref="LIJ56:LIM56"/>
    <mergeCell ref="IXP36:IXS36"/>
    <mergeCell ref="QZH35:QZK35"/>
    <mergeCell ref="AXH54:AXK54"/>
    <mergeCell ref="HCV32:HCY32"/>
    <mergeCell ref="FTP54:FTS54"/>
    <mergeCell ref="FHP58:FHS58"/>
    <mergeCell ref="BVX57:BWA57"/>
    <mergeCell ref="TKB56:TKE56"/>
    <mergeCell ref="KAJ36:KAM36"/>
    <mergeCell ref="QZH36:QZK36"/>
    <mergeCell ref="GEF56:GEI56"/>
    <mergeCell ref="SCB35:SCE35"/>
    <mergeCell ref="KDX58:KEA58"/>
    <mergeCell ref="DTL36:DTO36"/>
    <mergeCell ref="UNX35:UOA35"/>
    <mergeCell ref="LVD35:LVG35"/>
    <mergeCell ref="GWJ54:GWM54"/>
    <mergeCell ref="NVH54:NVK54"/>
    <mergeCell ref="WOB54:WOE54"/>
    <mergeCell ref="UDH34:UDK34"/>
    <mergeCell ref="ELP34:ELS34"/>
    <mergeCell ref="GXL34:GXO34"/>
    <mergeCell ref="SCB36:SCE36"/>
    <mergeCell ref="MJL57:MJO57"/>
    <mergeCell ref="BKN35:BKQ35"/>
    <mergeCell ref="URL58:URO58"/>
    <mergeCell ref="RFT57:RFW57"/>
    <mergeCell ref="MBP56:MBS56"/>
    <mergeCell ref="RJX54:RKA54"/>
    <mergeCell ref="IAF34:IAI34"/>
    <mergeCell ref="OZD34:OZG34"/>
    <mergeCell ref="JQV36:JQY36"/>
    <mergeCell ref="SIN57:SIQ57"/>
    <mergeCell ref="EZD35:EZG35"/>
    <mergeCell ref="LYB35:LYE35"/>
    <mergeCell ref="FCR57:FCU57"/>
    <mergeCell ref="MBP57:MBS57"/>
    <mergeCell ref="UDH56:UDK56"/>
    <mergeCell ref="GXL56:GXO56"/>
    <mergeCell ref="UYF34:UYI34"/>
    <mergeCell ref="FCR58:FCU58"/>
    <mergeCell ref="BQZ57:BRC57"/>
    <mergeCell ref="UWN34:UWQ34"/>
    <mergeCell ref="NEJ57:NEM57"/>
    <mergeCell ref="SJP32:SJS32"/>
    <mergeCell ref="KBL54:KBO54"/>
    <mergeCell ref="LL36:LO36"/>
    <mergeCell ref="GKJ36:GKM36"/>
    <mergeCell ref="OMB35:OME35"/>
    <mergeCell ref="ITL56:ITO56"/>
    <mergeCell ref="JLP54:JLS54"/>
    <mergeCell ref="JOJ34:JOM34"/>
    <mergeCell ref="BUN57:BUQ57"/>
    <mergeCell ref="SAR35:SAU35"/>
    <mergeCell ref="QHT58:QHW58"/>
    <mergeCell ref="GQV57:GQY57"/>
    <mergeCell ref="OSN56:OSQ56"/>
    <mergeCell ref="UAV54:UAY54"/>
    <mergeCell ref="RQB34:RQE34"/>
    <mergeCell ref="MHT36:MHW36"/>
    <mergeCell ref="GUZ54:GVC54"/>
    <mergeCell ref="TZD54:TZG54"/>
    <mergeCell ref="EKF34:EKI34"/>
    <mergeCell ref="JWF57:JWI57"/>
    <mergeCell ref="OSN57:OSQ57"/>
    <mergeCell ref="MYV32:MYY32"/>
    <mergeCell ref="BJD35:BJG35"/>
    <mergeCell ref="WUF56:WUI56"/>
    <mergeCell ref="BMR57:BMU57"/>
    <mergeCell ref="JOJ56:JOM56"/>
    <mergeCell ref="PWJ36:PWM36"/>
    <mergeCell ref="HDP36:HDS36"/>
    <mergeCell ref="WVH36:WVK36"/>
    <mergeCell ref="PZX58:QAA58"/>
    <mergeCell ref="VAN32:VAQ32"/>
    <mergeCell ref="MSJ54:MSM54"/>
    <mergeCell ref="JKV35:JKY35"/>
    <mergeCell ref="TRH54:TRK54"/>
    <mergeCell ref="HRX58:HSA58"/>
    <mergeCell ref="KHP34:KHS34"/>
    <mergeCell ref="AVT32:AVW32"/>
    <mergeCell ref="PTP57:PTS57"/>
    <mergeCell ref="UUB54:UUE54"/>
    <mergeCell ref="SJH34:SJK34"/>
    <mergeCell ref="HOF54:HOI54"/>
    <mergeCell ref="OND54:ONG54"/>
    <mergeCell ref="NNL36:NNO36"/>
    <mergeCell ref="FDL34:FDO34"/>
    <mergeCell ref="JRH56:JRK56"/>
    <mergeCell ref="UPX58:UQA58"/>
    <mergeCell ref="AHP36:AHS36"/>
    <mergeCell ref="HGN36:HGQ36"/>
    <mergeCell ref="NTT32:NTW32"/>
    <mergeCell ref="USR32:USU32"/>
    <mergeCell ref="IJH35:IJK35"/>
    <mergeCell ref="PIF35:PII35"/>
    <mergeCell ref="ALD58:ALG58"/>
    <mergeCell ref="PLT57:PLW57"/>
    <mergeCell ref="CCJ35:CCM35"/>
    <mergeCell ref="ECN54:ECQ54"/>
    <mergeCell ref="IJH36:IJK36"/>
    <mergeCell ref="END56:ENG56"/>
    <mergeCell ref="IMV58:IMY58"/>
    <mergeCell ref="CCJ36:CCM36"/>
    <mergeCell ref="QON57:QOQ57"/>
    <mergeCell ref="TAJ57:TAM57"/>
    <mergeCell ref="FFH54:FFK54"/>
    <mergeCell ref="FGJ34:FGM34"/>
    <mergeCell ref="FDX32:FEA32"/>
    <mergeCell ref="DFD36:DFG36"/>
    <mergeCell ref="WGZ36:WHC36"/>
    <mergeCell ref="DYF58:DYI58"/>
    <mergeCell ref="KXD58:KXG58"/>
    <mergeCell ref="PLP58:PLS58"/>
    <mergeCell ref="KZX32:LAA32"/>
    <mergeCell ref="SYV57:SYY57"/>
    <mergeCell ref="WKN58:WKQ58"/>
    <mergeCell ref="TCZ54:TDC54"/>
    <mergeCell ref="NXL36:NXO36"/>
    <mergeCell ref="IAF56:IAI56"/>
    <mergeCell ref="LZX58:MAA58"/>
    <mergeCell ref="OPP34:OPS34"/>
    <mergeCell ref="VON34:VOQ34"/>
    <mergeCell ref="FPL36:FPO36"/>
    <mergeCell ref="MCR32:MCU32"/>
    <mergeCell ref="TBP32:TBS32"/>
    <mergeCell ref="FSZ58:FTC58"/>
    <mergeCell ref="NUR57:NUU57"/>
    <mergeCell ref="LON35:LOQ35"/>
    <mergeCell ref="SNL35:SNO35"/>
    <mergeCell ref="CLL54:CLO54"/>
    <mergeCell ref="EPD34:EPG34"/>
    <mergeCell ref="WV58:WY58"/>
    <mergeCell ref="GVT58:GVW58"/>
    <mergeCell ref="OXL57:OXO57"/>
    <mergeCell ref="LON36:LOQ36"/>
    <mergeCell ref="DOF54:DOI54"/>
    <mergeCell ref="WCB35:WCE35"/>
    <mergeCell ref="GKJ35:GKM35"/>
    <mergeCell ref="XAF36:XAI36"/>
    <mergeCell ref="NXP57:NXS57"/>
    <mergeCell ref="IVD56:IVG56"/>
    <mergeCell ref="VZH56:VZK56"/>
    <mergeCell ref="POR57:POU57"/>
    <mergeCell ref="WZ57:XC57"/>
    <mergeCell ref="IBL36:IBO36"/>
    <mergeCell ref="CIV57:CIY57"/>
    <mergeCell ref="QDD35:QDG35"/>
    <mergeCell ref="KKN56:KKQ56"/>
    <mergeCell ref="HZT36:HZW36"/>
    <mergeCell ref="SOZ35:SPC35"/>
    <mergeCell ref="UPD54:UPG54"/>
    <mergeCell ref="LFL34:LFO34"/>
    <mergeCell ref="SEJ34:SEM34"/>
    <mergeCell ref="QRL57:QRO57"/>
    <mergeCell ref="DLP57:DLS57"/>
    <mergeCell ref="KKN57:KKQ57"/>
    <mergeCell ref="LNH56:LNK56"/>
    <mergeCell ref="SMF56:SMI56"/>
    <mergeCell ref="JCN36:JCQ36"/>
    <mergeCell ref="PDH35:PDK35"/>
    <mergeCell ref="VRX54:VSA54"/>
    <mergeCell ref="THD34:THG34"/>
    <mergeCell ref="VQF54:VQI54"/>
    <mergeCell ref="ZX57:AAA57"/>
    <mergeCell ref="GBH34:GBK34"/>
    <mergeCell ref="LNH57:LNK57"/>
    <mergeCell ref="QGB35:QGE35"/>
    <mergeCell ref="GJD56:GJG56"/>
    <mergeCell ref="OPX32:OQA32"/>
    <mergeCell ref="QJP57:QJS57"/>
    <mergeCell ref="VOV32:VOY32"/>
    <mergeCell ref="DAF35:DAI35"/>
    <mergeCell ref="QMB54:QME54"/>
    <mergeCell ref="LCB58:LCE58"/>
    <mergeCell ref="VRH57:VRK57"/>
    <mergeCell ref="LEV32:LEY32"/>
    <mergeCell ref="PD35:PG35"/>
    <mergeCell ref="HXH34:HXK34"/>
    <mergeCell ref="ADL57:ADO57"/>
    <mergeCell ref="SFP57:SFS57"/>
    <mergeCell ref="EZT57:EZW57"/>
    <mergeCell ref="NBL56:NBO56"/>
    <mergeCell ref="UAJ56:UAM56"/>
    <mergeCell ref="KQR36:KQU36"/>
    <mergeCell ref="FDX54:FEA54"/>
    <mergeCell ref="CTD34:CTG34"/>
    <mergeCell ref="HMR54:HMU54"/>
    <mergeCell ref="GCN57:GCQ57"/>
    <mergeCell ref="NBL57:NBO57"/>
    <mergeCell ref="SB35:SE35"/>
    <mergeCell ref="JYN54:JYQ54"/>
    <mergeCell ref="VDD56:VDG56"/>
    <mergeCell ref="VP57:VS57"/>
    <mergeCell ref="LTL36:LTO36"/>
    <mergeCell ref="HXH56:HXK56"/>
    <mergeCell ref="QEB32:QEE32"/>
    <mergeCell ref="OFH36:OFK36"/>
    <mergeCell ref="OIV58:OIY58"/>
    <mergeCell ref="VWJ34:VWM34"/>
    <mergeCell ref="OEF57:OEI57"/>
    <mergeCell ref="LBH54:LBK54"/>
    <mergeCell ref="SAF54:SAI54"/>
    <mergeCell ref="IQN34:IQQ34"/>
    <mergeCell ref="RGV32:RGY32"/>
    <mergeCell ref="FRD35:FRG35"/>
    <mergeCell ref="MQB35:MQE35"/>
    <mergeCell ref="GPH36:GPK36"/>
    <mergeCell ref="TL35:TO35"/>
    <mergeCell ref="HCJ34:HCM34"/>
    <mergeCell ref="VGB56:VGE56"/>
    <mergeCell ref="HQR34:HQU34"/>
    <mergeCell ref="YN57:YQ57"/>
    <mergeCell ref="RXD35:RXG35"/>
    <mergeCell ref="QGZ32:QHC32"/>
    <mergeCell ref="RYZ57:RZC57"/>
    <mergeCell ref="SDD54:SDG54"/>
    <mergeCell ref="EON56:EOQ56"/>
    <mergeCell ref="MSZ35:MTC35"/>
    <mergeCell ref="LAB58:LAE58"/>
    <mergeCell ref="LCV32:LCY32"/>
    <mergeCell ref="MRH35:MRK35"/>
    <mergeCell ref="HSN54:HSQ54"/>
    <mergeCell ref="QVD34:QVG34"/>
    <mergeCell ref="BLP54:BLS54"/>
    <mergeCell ref="IDD56:IDG56"/>
    <mergeCell ref="ASF32:ASI32"/>
    <mergeCell ref="HRD32:HRG32"/>
    <mergeCell ref="VRL34:VRO34"/>
    <mergeCell ref="FSJ36:FSM36"/>
    <mergeCell ref="MFP32:MFS32"/>
    <mergeCell ref="MCV58:MCY58"/>
    <mergeCell ref="TBT58:TBW58"/>
    <mergeCell ref="NUB35:NUE35"/>
    <mergeCell ref="FVX58:FWA58"/>
    <mergeCell ref="PUF54:PUI54"/>
    <mergeCell ref="KOR36:KOU36"/>
    <mergeCell ref="SQJ35:SQM35"/>
    <mergeCell ref="XDT58:XDW58"/>
    <mergeCell ref="OPP56:OPS56"/>
    <mergeCell ref="KOF34:KOI34"/>
    <mergeCell ref="GSB54:GSE54"/>
    <mergeCell ref="EHH34:EHK34"/>
    <mergeCell ref="HND35:HNG35"/>
    <mergeCell ref="HQR57:HQU57"/>
    <mergeCell ref="OPP57:OPS57"/>
    <mergeCell ref="BGF35:BGI35"/>
    <mergeCell ref="FKB34:FKE34"/>
    <mergeCell ref="PTL36:PTO36"/>
    <mergeCell ref="WSJ36:WSM36"/>
    <mergeCell ref="HTD54:HTG54"/>
    <mergeCell ref="NYR32:NYU32"/>
    <mergeCell ref="CIZ35:CJC35"/>
    <mergeCell ref="MPL54:MPO54"/>
    <mergeCell ref="KER34:KEU34"/>
    <mergeCell ref="CMN57:CMQ57"/>
    <mergeCell ref="HRT32:HRW32"/>
    <mergeCell ref="VSB34:VSE34"/>
    <mergeCell ref="ASV32:ASY32"/>
    <mergeCell ref="KOF56:KOI56"/>
    <mergeCell ref="QWF36:QWI36"/>
    <mergeCell ref="HFH35:HFK35"/>
    <mergeCell ref="CKV57:CKY57"/>
    <mergeCell ref="IDL36:IDO36"/>
    <mergeCell ref="QZT58:QZW58"/>
    <mergeCell ref="SQZ35:SRC35"/>
    <mergeCell ref="NSF54:NSI54"/>
    <mergeCell ref="URD54:URG54"/>
    <mergeCell ref="IRT58:IRW58"/>
    <mergeCell ref="LHL34:LHO34"/>
    <mergeCell ref="IUN32:IUQ32"/>
    <mergeCell ref="HLH54:HLK54"/>
    <mergeCell ref="FAN34:FAQ34"/>
    <mergeCell ref="DNP57:DNS57"/>
    <mergeCell ref="VBT56:VBW56"/>
    <mergeCell ref="NQV32:NQY32"/>
    <mergeCell ref="LSB36:LSE36"/>
    <mergeCell ref="SQZ36:SRC36"/>
    <mergeCell ref="IJX57:IKA57"/>
    <mergeCell ref="BZL35:BZO35"/>
    <mergeCell ref="VTX54:VUA54"/>
    <mergeCell ref="IOB54:IOE54"/>
    <mergeCell ref="VUZ34:VVC34"/>
    <mergeCell ref="GDH34:GDK34"/>
    <mergeCell ref="KRD56:KRG56"/>
    <mergeCell ref="IGJ36:IGM36"/>
    <mergeCell ref="OTP32:OTS32"/>
    <mergeCell ref="BKZ58:BLC58"/>
    <mergeCell ref="QIB35:QIE35"/>
    <mergeCell ref="IJX58:IKA58"/>
    <mergeCell ref="BNT32:BNW32"/>
    <mergeCell ref="QLP57:QLS57"/>
    <mergeCell ref="ORX32:OSA32"/>
    <mergeCell ref="DCF35:DCI35"/>
    <mergeCell ref="SXL57:SXO57"/>
    <mergeCell ref="FCJ54:FCM54"/>
    <mergeCell ref="TOF32:TOI32"/>
    <mergeCell ref="FMZ56:FNC56"/>
    <mergeCell ref="LYN58:LYQ58"/>
    <mergeCell ref="UAF57:UAI57"/>
    <mergeCell ref="AZP36:AZS36"/>
    <mergeCell ref="QAF35:QAI35"/>
    <mergeCell ref="WYZ35:WZC35"/>
    <mergeCell ref="GWZ54:GXC54"/>
    <mergeCell ref="NCN32:NCQ32"/>
    <mergeCell ref="LTH54:LTK54"/>
    <mergeCell ref="TX58:UA58"/>
    <mergeCell ref="GSV58:GSY58"/>
    <mergeCell ref="JIN34:JIQ34"/>
    <mergeCell ref="WR32:WU32"/>
    <mergeCell ref="HVP57:HVS57"/>
    <mergeCell ref="BLD35:BLG35"/>
    <mergeCell ref="B23:F23"/>
    <mergeCell ref="QAB36:QAE36"/>
    <mergeCell ref="BOR57:BOU57"/>
    <mergeCell ref="DLH54:DLK54"/>
    <mergeCell ref="GHL35:GHO35"/>
    <mergeCell ref="HVP58:HVS58"/>
    <mergeCell ref="MXD34:MXG34"/>
    <mergeCell ref="TWB34:TWE34"/>
    <mergeCell ref="ISF56:ISI56"/>
    <mergeCell ref="IN36:IQ36"/>
    <mergeCell ref="GHL36:GHO36"/>
    <mergeCell ref="XBX35:XCA35"/>
    <mergeCell ref="OJD35:OJG35"/>
    <mergeCell ref="HKF35:HKI35"/>
    <mergeCell ref="MQF58:MQI58"/>
    <mergeCell ref="MSZ32:MTC32"/>
    <mergeCell ref="QUZ35:QVC35"/>
    <mergeCell ref="JLL34:JLO34"/>
    <mergeCell ref="ALH36:ALK36"/>
    <mergeCell ref="HKF36:HKI36"/>
    <mergeCell ref="BRP57:BRS57"/>
    <mergeCell ref="JTH56:JTK56"/>
    <mergeCell ref="NVT32:NVW32"/>
    <mergeCell ref="RXT35:RXW35"/>
    <mergeCell ref="AIF58:AII58"/>
    <mergeCell ref="KHP56:KHS56"/>
    <mergeCell ref="IQZ54:IRC54"/>
    <mergeCell ref="GGF34:GGI34"/>
    <mergeCell ref="OKB32:OKE32"/>
    <mergeCell ref="SMB35:SME35"/>
    <mergeCell ref="LCN34:LCQ34"/>
    <mergeCell ref="DIR57:DIU57"/>
    <mergeCell ref="LKJ56:LKM56"/>
    <mergeCell ref="TOV35:TOY35"/>
    <mergeCell ref="RVX58:RWA58"/>
    <mergeCell ref="MFH34:MFK34"/>
    <mergeCell ref="IJD54:IJG54"/>
    <mergeCell ref="FYJ34:FYM34"/>
    <mergeCell ref="ELL57:ELO57"/>
    <mergeCell ref="LKJ57:LKM57"/>
    <mergeCell ref="GGF56:GGI56"/>
    <mergeCell ref="CXH35:CXK35"/>
    <mergeCell ref="RKN36:RKQ36"/>
    <mergeCell ref="JKF54:JKI54"/>
    <mergeCell ref="GZL34:GZO34"/>
    <mergeCell ref="HH57:HK57"/>
    <mergeCell ref="PPT32:PPW32"/>
    <mergeCell ref="EAB35:EAE35"/>
    <mergeCell ref="OGN54:OGQ54"/>
    <mergeCell ref="JGB58:JGE58"/>
    <mergeCell ref="CJX32:CKA32"/>
    <mergeCell ref="JIV32:JIY32"/>
    <mergeCell ref="RHT57:RHW57"/>
    <mergeCell ref="UTL58:UTO58"/>
    <mergeCell ref="WPX56:WQA56"/>
    <mergeCell ref="NGF36:NGI36"/>
    <mergeCell ref="UFD36:UFG36"/>
    <mergeCell ref="VHX35:VIA35"/>
    <mergeCell ref="KCF54:KCI54"/>
    <mergeCell ref="HRL34:HRO34"/>
    <mergeCell ref="FEN32:FEQ32"/>
    <mergeCell ref="CVP36:CVS36"/>
    <mergeCell ref="L56:O56"/>
    <mergeCell ref="DBX32:DCA32"/>
    <mergeCell ref="BDD36:BDG36"/>
    <mergeCell ref="EQJ35:EQM35"/>
    <mergeCell ref="RIV32:RIY32"/>
    <mergeCell ref="VKV35:VKY35"/>
    <mergeCell ref="FTD35:FTG35"/>
    <mergeCell ref="VOJ57:VOM57"/>
    <mergeCell ref="FWR57:FWU57"/>
    <mergeCell ref="MF35:MI35"/>
    <mergeCell ref="IIN57:IIQ57"/>
    <mergeCell ref="AVL34:AVO34"/>
    <mergeCell ref="THT34:THW34"/>
    <mergeCell ref="IDX56:IEA56"/>
    <mergeCell ref="FTD36:FTG36"/>
    <mergeCell ref="AAN57:AAQ57"/>
    <mergeCell ref="OPL58:OPO58"/>
    <mergeCell ref="ICF56:ICI56"/>
    <mergeCell ref="MER32:MEU32"/>
    <mergeCell ref="QGR35:QGU35"/>
    <mergeCell ref="AOZ35:APC35"/>
    <mergeCell ref="EWV57:EWY57"/>
    <mergeCell ref="QKF57:QKI57"/>
    <mergeCell ref="MYN56:MYQ56"/>
    <mergeCell ref="IXD34:IXG34"/>
    <mergeCell ref="VCZ35:VDC35"/>
    <mergeCell ref="FZP57:FZS57"/>
    <mergeCell ref="OBH56:OBK56"/>
    <mergeCell ref="LQN36:LQQ36"/>
    <mergeCell ref="WFT35:WFW35"/>
    <mergeCell ref="AVL56:AVO56"/>
    <mergeCell ref="HUJ56:HUM56"/>
    <mergeCell ref="UMV58:UMY58"/>
    <mergeCell ref="DSZ34:DTC34"/>
    <mergeCell ref="OFX58:OGA58"/>
    <mergeCell ref="WHP57:WHS57"/>
    <mergeCell ref="IPH34:IPK34"/>
    <mergeCell ref="KYJ54:KYM54"/>
    <mergeCell ref="INP34:INS34"/>
    <mergeCell ref="AVL57:AVO57"/>
    <mergeCell ref="IXD56:IXG56"/>
    <mergeCell ref="RDX32:REA32"/>
    <mergeCell ref="FOF35:FOI35"/>
    <mergeCell ref="WEB36:WEE36"/>
    <mergeCell ref="PIR58:PIU58"/>
    <mergeCell ref="DYB32:DYE32"/>
    <mergeCell ref="WHP58:WHS58"/>
    <mergeCell ref="PLL32:PLO32"/>
    <mergeCell ref="MBD54:MBG54"/>
    <mergeCell ref="TAB54:TAE54"/>
    <mergeCell ref="JQJ34:JQM34"/>
    <mergeCell ref="VWF35:VWI35"/>
    <mergeCell ref="FUF54:FUI54"/>
    <mergeCell ref="LWZ58:LXC58"/>
    <mergeCell ref="LZT32:LZW32"/>
    <mergeCell ref="AKB35:AKE35"/>
    <mergeCell ref="BL34:BO34"/>
    <mergeCell ref="BIB58:BIE58"/>
    <mergeCell ref="DXT34:DXW34"/>
    <mergeCell ref="BKV32:BKY32"/>
    <mergeCell ref="CZH35:CZK35"/>
    <mergeCell ref="ROF36:ROI36"/>
    <mergeCell ref="SUN57:SUQ57"/>
    <mergeCell ref="TXH56:TXK56"/>
    <mergeCell ref="HDD34:HDG34"/>
    <mergeCell ref="ECB35:ECE35"/>
    <mergeCell ref="OLH34:OLK34"/>
    <mergeCell ref="TXH57:TXK57"/>
    <mergeCell ref="EFP57:EFS57"/>
    <mergeCell ref="CLX32:CMA32"/>
    <mergeCell ref="OTD56:OTG56"/>
    <mergeCell ref="VSB56:VSE56"/>
    <mergeCell ref="HIF32:HII32"/>
    <mergeCell ref="MIJ36:MIM36"/>
    <mergeCell ref="WMZ34:WNC34"/>
    <mergeCell ref="DFT57:DFW57"/>
    <mergeCell ref="HUF57:HUI57"/>
    <mergeCell ref="OTD57:OTG57"/>
    <mergeCell ref="LHL56:LHO56"/>
    <mergeCell ref="WUV56:WUY56"/>
    <mergeCell ref="PJX32:PKA32"/>
    <mergeCell ref="TLX35:TMA35"/>
    <mergeCell ref="DUF35:DUI35"/>
    <mergeCell ref="UIR34:UIU34"/>
    <mergeCell ref="RVT32:RVW32"/>
    <mergeCell ref="EIN57:EIQ57"/>
    <mergeCell ref="MKF56:MKI56"/>
    <mergeCell ref="UOR35:UOU35"/>
    <mergeCell ref="EJ56:EM56"/>
    <mergeCell ref="SVT58:SVW58"/>
    <mergeCell ref="SYN32:SYQ32"/>
    <mergeCell ref="OHT35:OHW35"/>
    <mergeCell ref="FPX58:FQA58"/>
    <mergeCell ref="MOV58:MOY58"/>
    <mergeCell ref="UQN57:UQQ57"/>
    <mergeCell ref="ZH34:ZK34"/>
    <mergeCell ref="GYF34:GYI34"/>
    <mergeCell ref="JHH54:JHK54"/>
    <mergeCell ref="EJ57:EM57"/>
    <mergeCell ref="HGB56:HGE56"/>
    <mergeCell ref="PMV32:PMY32"/>
    <mergeCell ref="NRP58:NRS58"/>
    <mergeCell ref="CGZ32:CHC32"/>
    <mergeCell ref="MCJ56:MCM56"/>
    <mergeCell ref="SKJ36:SKM36"/>
    <mergeCell ref="JRP36:JRS36"/>
    <mergeCell ref="SNX58:SOA58"/>
    <mergeCell ref="UFD35:UFG35"/>
    <mergeCell ref="EZX35:FAA35"/>
    <mergeCell ref="PGJ54:PGM54"/>
    <mergeCell ref="WFH54:WFK54"/>
    <mergeCell ref="FWR34:FWU34"/>
    <mergeCell ref="MVP34:MVS34"/>
    <mergeCell ref="DGZ58:DHC58"/>
    <mergeCell ref="DJT32:DJW32"/>
    <mergeCell ref="KIR32:KIU32"/>
    <mergeCell ref="KFX58:KGA58"/>
    <mergeCell ref="VTH58:VTK58"/>
    <mergeCell ref="PT34:PW34"/>
    <mergeCell ref="FBT57:FBW57"/>
    <mergeCell ref="WWB35:WWE35"/>
    <mergeCell ref="VD54:VG54"/>
    <mergeCell ref="GUB54:GUE54"/>
    <mergeCell ref="JQF35:JQI35"/>
    <mergeCell ref="GAR32:GAU32"/>
    <mergeCell ref="MZP32:MZS32"/>
    <mergeCell ref="QZ58:RC58"/>
    <mergeCell ref="CGR34:CGU34"/>
    <mergeCell ref="TT32:TW32"/>
    <mergeCell ref="HSR57:HSU57"/>
    <mergeCell ref="PXD36:PXG36"/>
    <mergeCell ref="WWB36:WWE36"/>
    <mergeCell ref="RDL57:RDO57"/>
    <mergeCell ref="CRH36:CRK36"/>
    <mergeCell ref="JQF36:JQI36"/>
    <mergeCell ref="FP35:FS35"/>
    <mergeCell ref="RRX35:RSA35"/>
    <mergeCell ref="MTD54:MTG54"/>
    <mergeCell ref="AWN32:AWQ32"/>
    <mergeCell ref="MRL54:MRO54"/>
    <mergeCell ref="MUF34:MUI34"/>
    <mergeCell ref="SGF57:SGI57"/>
    <mergeCell ref="CON57:COQ57"/>
    <mergeCell ref="AUV32:AUY32"/>
    <mergeCell ref="FP36:FS36"/>
    <mergeCell ref="XCN57:XCQ57"/>
    <mergeCell ref="FRD32:FRG32"/>
    <mergeCell ref="JTD35:JTG35"/>
    <mergeCell ref="VUN36:VUQ36"/>
    <mergeCell ref="RYJ56:RYM56"/>
    <mergeCell ref="NWZ34:NXC34"/>
    <mergeCell ref="UVX34:UWA34"/>
    <mergeCell ref="JQJ56:JQM56"/>
    <mergeCell ref="VDT56:VDW56"/>
    <mergeCell ref="NSV32:NSY32"/>
    <mergeCell ref="GTX32:GUA32"/>
    <mergeCell ref="CDD35:CDG35"/>
    <mergeCell ref="AKF58:AKI58"/>
    <mergeCell ref="RYJ57:RYM57"/>
    <mergeCell ref="AMZ32:ANC32"/>
    <mergeCell ref="TBD56:TBG56"/>
    <mergeCell ref="CRL57:CRO57"/>
    <mergeCell ref="HNT57:HNW57"/>
    <mergeCell ref="TUJ34:TUM34"/>
    <mergeCell ref="RHL32:RHO32"/>
    <mergeCell ref="PYF54:PYI54"/>
    <mergeCell ref="NNL34:NNO34"/>
    <mergeCell ref="SZL57:SZO57"/>
    <mergeCell ref="CJP56:CJS56"/>
    <mergeCell ref="WAZ58:WBC58"/>
    <mergeCell ref="MMN54:MMQ54"/>
    <mergeCell ref="MAN58:MAQ58"/>
    <mergeCell ref="CJP57:CJS57"/>
    <mergeCell ref="APX32:AQA32"/>
    <mergeCell ref="VPD34:VPG34"/>
    <mergeCell ref="DMJ56:DMM56"/>
    <mergeCell ref="KLH56:KLK56"/>
    <mergeCell ref="BBP36:BBS36"/>
    <mergeCell ref="QTH36:QTK36"/>
    <mergeCell ref="QWV58:QWY58"/>
    <mergeCell ref="DNL36:DNO36"/>
    <mergeCell ref="QZP32:QZS32"/>
    <mergeCell ref="LPD35:LPG35"/>
    <mergeCell ref="SOB35:SOE35"/>
    <mergeCell ref="YR32:YU32"/>
    <mergeCell ref="WCV35:WCY35"/>
    <mergeCell ref="ASN56:ASQ56"/>
    <mergeCell ref="UJX58:UKA58"/>
    <mergeCell ref="UMR32:UMU32"/>
    <mergeCell ref="EUZ32:EVC32"/>
    <mergeCell ref="HEB58:HEE58"/>
    <mergeCell ref="WER57:WEU57"/>
    <mergeCell ref="BNL34:BNO34"/>
    <mergeCell ref="PJX54:PKA54"/>
    <mergeCell ref="WIV54:WIY54"/>
    <mergeCell ref="ASN57:ASQ57"/>
    <mergeCell ref="MZD34:MZG34"/>
    <mergeCell ref="RMZ56:RNC56"/>
    <mergeCell ref="IUF56:IUI56"/>
    <mergeCell ref="BVH56:BVK56"/>
    <mergeCell ref="KN36:KQ36"/>
    <mergeCell ref="PCF36:PCI36"/>
    <mergeCell ref="PFT58:PFW58"/>
    <mergeCell ref="RVL34:RVO34"/>
    <mergeCell ref="PIN32:PIQ32"/>
    <mergeCell ref="JYB35:JYE35"/>
    <mergeCell ref="QWZ35:QXC35"/>
    <mergeCell ref="TYN36:TYQ36"/>
    <mergeCell ref="RAN57:RAQ57"/>
    <mergeCell ref="LYF54:LYI54"/>
    <mergeCell ref="CON34:COQ34"/>
    <mergeCell ref="BVH57:BVK57"/>
    <mergeCell ref="OUJ35:OUM35"/>
    <mergeCell ref="FRH54:FRK54"/>
    <mergeCell ref="MIV56:MIY56"/>
    <mergeCell ref="EXX32:EYA32"/>
    <mergeCell ref="QIN58:QIQ58"/>
    <mergeCell ref="JYB36:JYE36"/>
    <mergeCell ref="DCR58:DCU58"/>
    <mergeCell ref="KBP58:KBS58"/>
    <mergeCell ref="GPX57:GQA57"/>
    <mergeCell ref="SDH57:SDK57"/>
    <mergeCell ref="ORP56:ORS56"/>
    <mergeCell ref="TZX54:UAA54"/>
    <mergeCell ref="OUJ36:OUM36"/>
    <mergeCell ref="NPH54:NPK54"/>
    <mergeCell ref="UOF54:UOI54"/>
    <mergeCell ref="EFP34:EFS34"/>
    <mergeCell ref="LEN34:LEQ34"/>
    <mergeCell ref="BSR32:BSU32"/>
    <mergeCell ref="AJL54:AJO54"/>
    <mergeCell ref="NZX56:OAA56"/>
    <mergeCell ref="RZP58:RZS58"/>
    <mergeCell ref="LPD36:LPG36"/>
    <mergeCell ref="TQV35:TQY35"/>
    <mergeCell ref="LSR58:LSU58"/>
    <mergeCell ref="IGZ57:IHC57"/>
    <mergeCell ref="VQZ54:VRC54"/>
    <mergeCell ref="ILD54:ILG54"/>
    <mergeCell ref="OTD34:OTG34"/>
    <mergeCell ref="GSV57:GSY57"/>
    <mergeCell ref="AIJ35:AIM35"/>
    <mergeCell ref="OXH36:OXK36"/>
    <mergeCell ref="JUN36:JUQ36"/>
    <mergeCell ref="EBX57:ECA57"/>
    <mergeCell ref="RLX54:RMA54"/>
    <mergeCell ref="MGJ36:MGM36"/>
    <mergeCell ref="UIB35:UIE35"/>
    <mergeCell ref="GBP57:GBS57"/>
    <mergeCell ref="OGB36:OGE36"/>
    <mergeCell ref="KJX56:KKA56"/>
    <mergeCell ref="BAF36:BAI36"/>
    <mergeCell ref="HZD36:HZG36"/>
    <mergeCell ref="URP32:URS32"/>
    <mergeCell ref="JBX35:JCA35"/>
    <mergeCell ref="QAV35:QAY35"/>
    <mergeCell ref="OHX58:OIA58"/>
    <mergeCell ref="LCB54:LCE54"/>
    <mergeCell ref="BSJ34:BSM34"/>
    <mergeCell ref="IRH34:IRK34"/>
    <mergeCell ref="LAJ54:LAM54"/>
    <mergeCell ref="LDD34:LDG34"/>
    <mergeCell ref="QPD57:QPG57"/>
    <mergeCell ref="ZH56:ZK56"/>
    <mergeCell ref="EBT32:EBW32"/>
    <mergeCell ref="FQF35:FQI35"/>
    <mergeCell ref="PWR54:PWU54"/>
    <mergeCell ref="VLL57:VLO57"/>
    <mergeCell ref="FTT57:FTW57"/>
    <mergeCell ref="EAB32:EAE32"/>
    <mergeCell ref="UDL36:UDO36"/>
    <mergeCell ref="QHH56:QHK56"/>
    <mergeCell ref="MFX34:MGA34"/>
    <mergeCell ref="NWN36:NWQ36"/>
    <mergeCell ref="BCB56:BCE56"/>
    <mergeCell ref="WOF57:WOI57"/>
    <mergeCell ref="FCV32:FCY32"/>
    <mergeCell ref="JEV35:JEY35"/>
    <mergeCell ref="BGR58:BGU58"/>
    <mergeCell ref="JIJ57:JIM57"/>
    <mergeCell ref="QHH57:QHK57"/>
    <mergeCell ref="RKB56:RKE56"/>
    <mergeCell ref="OZH36:OZK36"/>
    <mergeCell ref="SDH34:SDK34"/>
    <mergeCell ref="WIF54:WII54"/>
    <mergeCell ref="KIV58:KIY58"/>
    <mergeCell ref="MYN34:MYQ34"/>
    <mergeCell ref="TXL34:TXO34"/>
    <mergeCell ref="KLP32:KLS32"/>
    <mergeCell ref="JCJ54:JCM54"/>
    <mergeCell ref="LFL56:LFO56"/>
    <mergeCell ref="PHX32:PIA32"/>
    <mergeCell ref="NJD36:NJG36"/>
    <mergeCell ref="UIB36:UIE36"/>
    <mergeCell ref="QWJ35:QWM35"/>
    <mergeCell ref="FER58:FEU58"/>
    <mergeCell ref="HUJ34:HUM34"/>
    <mergeCell ref="MIF56:MII56"/>
    <mergeCell ref="CYN36:CYQ36"/>
    <mergeCell ref="JXL36:JXO36"/>
    <mergeCell ref="DCB58:DCE58"/>
    <mergeCell ref="KAZ58:KBC58"/>
    <mergeCell ref="QIZ32:QJC32"/>
    <mergeCell ref="ETH35:ETK35"/>
    <mergeCell ref="UON57:UOQ57"/>
    <mergeCell ref="KCB32:KCE32"/>
    <mergeCell ref="JFH54:JFK54"/>
    <mergeCell ref="GUN34:GUQ34"/>
    <mergeCell ref="HEB56:HEE56"/>
    <mergeCell ref="ETH36:ETK36"/>
    <mergeCell ref="MUZ35:MVC35"/>
    <mergeCell ref="HCJ56:HCM56"/>
    <mergeCell ref="JKZ54:JLC54"/>
    <mergeCell ref="MHD35:MHG35"/>
    <mergeCell ref="CKR32:CKU32"/>
    <mergeCell ref="DZD35:DZG35"/>
    <mergeCell ref="OFP54:OFS54"/>
    <mergeCell ref="MVL57:MVO57"/>
    <mergeCell ref="ECR57:ECU57"/>
    <mergeCell ref="UXD56:UXG56"/>
    <mergeCell ref="SMJ36:SMM36"/>
    <mergeCell ref="OQF56:OQI56"/>
    <mergeCell ref="PIJ54:PIM54"/>
    <mergeCell ref="PLD34:PLG34"/>
    <mergeCell ref="UXD57:UXG57"/>
    <mergeCell ref="HRH57:HRK57"/>
    <mergeCell ref="OQF57:OQI57"/>
    <mergeCell ref="PSZ56:PTC56"/>
    <mergeCell ref="WRX56:WSA56"/>
    <mergeCell ref="NIF36:NII36"/>
    <mergeCell ref="WEN58:WEQ58"/>
    <mergeCell ref="UPH56:UPK56"/>
    <mergeCell ref="QNX34:QOA34"/>
    <mergeCell ref="SEN36:SEQ36"/>
    <mergeCell ref="ASJ58:ASM58"/>
    <mergeCell ref="KEF54:KEI54"/>
    <mergeCell ref="PSZ57:PTC57"/>
    <mergeCell ref="MHH56:MHK56"/>
    <mergeCell ref="BL56:BO56"/>
    <mergeCell ref="VIN34:VIQ34"/>
    <mergeCell ref="SVP32:SVS32"/>
    <mergeCell ref="DDX32:DEA32"/>
    <mergeCell ref="HFX35:HGA35"/>
    <mergeCell ref="FMZ58:FNC58"/>
    <mergeCell ref="MLX58:MMA58"/>
    <mergeCell ref="NOR57:NOU57"/>
    <mergeCell ref="UNP57:UNS57"/>
    <mergeCell ref="WJ34:WM34"/>
    <mergeCell ref="AEF56:AEI56"/>
    <mergeCell ref="EGR32:EGU32"/>
    <mergeCell ref="IIR35:IIU35"/>
    <mergeCell ref="GPT58:GPW58"/>
    <mergeCell ref="NOR58:NOU58"/>
    <mergeCell ref="QEJ34:QEM34"/>
    <mergeCell ref="VQJ57:VQM57"/>
    <mergeCell ref="KHD54:KHG54"/>
    <mergeCell ref="FBP36:FBS36"/>
    <mergeCell ref="AEF57:AEI57"/>
    <mergeCell ref="NDH35:NDK35"/>
    <mergeCell ref="DGV32:DGY32"/>
    <mergeCell ref="RHD34:RHG34"/>
    <mergeCell ref="OUF32:OUI32"/>
    <mergeCell ref="BLP58:BLS58"/>
    <mergeCell ref="TKF36:TKI36"/>
    <mergeCell ref="IKN58:IKQ58"/>
    <mergeCell ref="POB56:POE56"/>
    <mergeCell ref="WJ56:WM56"/>
    <mergeCell ref="NDH36:NDK36"/>
    <mergeCell ref="OGB35:OGE35"/>
    <mergeCell ref="VEZ35:VFC35"/>
    <mergeCell ref="FCZ54:FDC54"/>
    <mergeCell ref="VIN57:VIQ57"/>
    <mergeCell ref="TOV32:TOY32"/>
    <mergeCell ref="HZD35:HZG35"/>
    <mergeCell ref="JZH54:JZK54"/>
    <mergeCell ref="APP34:APS34"/>
    <mergeCell ref="XEN57:XEQ57"/>
    <mergeCell ref="PFP32:PFS32"/>
    <mergeCell ref="JYR57:JYU57"/>
    <mergeCell ref="LVH54:LVK54"/>
    <mergeCell ref="SDD36:SDG36"/>
    <mergeCell ref="JUB56:JUE56"/>
    <mergeCell ref="QFP58:QFS58"/>
    <mergeCell ref="SVH34:SVK34"/>
    <mergeCell ref="CWF36:CWI36"/>
    <mergeCell ref="QIJ32:QIM32"/>
    <mergeCell ref="CZT58:CZW58"/>
    <mergeCell ref="JYR58:JYU58"/>
    <mergeCell ref="LBL57:LBO57"/>
    <mergeCell ref="HSN36:HSQ36"/>
    <mergeCell ref="PUF35:PUI35"/>
    <mergeCell ref="WTD35:WTG35"/>
    <mergeCell ref="SF54:SI54"/>
    <mergeCell ref="GRD54:GRG54"/>
    <mergeCell ref="OB58:OE58"/>
    <mergeCell ref="ECN58:ECQ58"/>
    <mergeCell ref="QV32:QY32"/>
    <mergeCell ref="PUF36:PUI36"/>
    <mergeCell ref="HTX54:HUA54"/>
    <mergeCell ref="COJ36:COM36"/>
    <mergeCell ref="WFT32:WFW32"/>
    <mergeCell ref="KQB35:KQE35"/>
    <mergeCell ref="PWB58:PWE58"/>
    <mergeCell ref="SYF34:SYI34"/>
    <mergeCell ref="ATP32:ATS32"/>
    <mergeCell ref="MRH34:MRK34"/>
    <mergeCell ref="LEJ57:LEM57"/>
    <mergeCell ref="IR54:IU54"/>
    <mergeCell ref="DRD36:DRG36"/>
    <mergeCell ref="LSV35:LSY35"/>
    <mergeCell ref="GAF56:GAI56"/>
    <mergeCell ref="MZD56:MZG56"/>
    <mergeCell ref="QYV58:QYY58"/>
    <mergeCell ref="DPL36:DPO36"/>
    <mergeCell ref="RBP32:RBS32"/>
    <mergeCell ref="NRH54:NRK54"/>
    <mergeCell ref="NUB34:NUE34"/>
    <mergeCell ref="GAF57:GAI57"/>
    <mergeCell ref="GQZ32:GRC32"/>
    <mergeCell ref="KSZ35:KTC35"/>
    <mergeCell ref="KWN57:KWQ57"/>
    <mergeCell ref="SYF56:SYI56"/>
    <mergeCell ref="QNL36:QNO36"/>
    <mergeCell ref="DCZ35:DDC35"/>
    <mergeCell ref="NJL54:NJO54"/>
    <mergeCell ref="BKB58:BKE58"/>
    <mergeCell ref="TRL34:TRO34"/>
    <mergeCell ref="LZH57:LZK57"/>
    <mergeCell ref="SYF57:SYI57"/>
    <mergeCell ref="REN32:REQ32"/>
    <mergeCell ref="BMV32:BMY32"/>
    <mergeCell ref="FOV35:FOY35"/>
    <mergeCell ref="UAZ56:UBC56"/>
    <mergeCell ref="GLP34:GLS34"/>
    <mergeCell ref="RQF36:RQI36"/>
    <mergeCell ref="UCB36:UCE36"/>
    <mergeCell ref="LJH36:LJK36"/>
    <mergeCell ref="UFP58:UFS58"/>
    <mergeCell ref="QYB54:QYE54"/>
    <mergeCell ref="LXP58:LXS58"/>
    <mergeCell ref="WEV35:WEY35"/>
    <mergeCell ref="OGR58:OGU58"/>
    <mergeCell ref="AXH36:AXK36"/>
    <mergeCell ref="WIJ57:WIM57"/>
    <mergeCell ref="UOR32:UOU32"/>
    <mergeCell ref="IYZ35:IZC35"/>
    <mergeCell ref="EAF54:EAI54"/>
    <mergeCell ref="KZD54:KZG54"/>
    <mergeCell ref="T58:W58"/>
    <mergeCell ref="CN32:CQ32"/>
    <mergeCell ref="EBH34:EBK34"/>
    <mergeCell ref="CAB36:CAE36"/>
    <mergeCell ref="IYZ36:IZC36"/>
    <mergeCell ref="FNH35:FNK35"/>
    <mergeCell ref="RVH58:RVK58"/>
    <mergeCell ref="OJP57:OJS57"/>
    <mergeCell ref="PKN32:PKQ32"/>
    <mergeCell ref="WLH56:WLK56"/>
    <mergeCell ref="MCZ34:MDC34"/>
    <mergeCell ref="GUR36:GUU36"/>
    <mergeCell ref="QZH34:QZK34"/>
    <mergeCell ref="EZX32:FAA32"/>
    <mergeCell ref="JFL57:JFO57"/>
    <mergeCell ref="RHD56:RHG56"/>
    <mergeCell ref="OWJ36:OWM36"/>
    <mergeCell ref="VJP32:VJS32"/>
    <mergeCell ref="EBH56:EBK56"/>
    <mergeCell ref="BQN36:BQQ36"/>
    <mergeCell ref="SCB34:SCE34"/>
    <mergeCell ref="ULD54:ULG54"/>
    <mergeCell ref="LSJ54:LSM54"/>
    <mergeCell ref="KIF57:KII57"/>
    <mergeCell ref="PNL32:PNO32"/>
    <mergeCell ref="VT32:VW32"/>
    <mergeCell ref="EUN34:EUQ34"/>
    <mergeCell ref="LTL34:LTO34"/>
    <mergeCell ref="EBH57:EBK57"/>
    <mergeCell ref="PZD36:PZG36"/>
    <mergeCell ref="APP56:APS56"/>
    <mergeCell ref="MCZ56:MDC56"/>
    <mergeCell ref="UJT32:UJW32"/>
    <mergeCell ref="PGZ54:PHC54"/>
    <mergeCell ref="WFX54:WGA54"/>
    <mergeCell ref="FXH34:FXK34"/>
    <mergeCell ref="MWF34:MWI34"/>
    <mergeCell ref="BSJ56:BSM56"/>
    <mergeCell ref="VMN32:VMQ32"/>
    <mergeCell ref="JWV35:JWY35"/>
    <mergeCell ref="IDX58:IEA58"/>
    <mergeCell ref="LD58:LG58"/>
    <mergeCell ref="PCV58:PCY58"/>
    <mergeCell ref="TRH58:TRK58"/>
    <mergeCell ref="QFP57:QFS57"/>
    <mergeCell ref="ONH34:ONK34"/>
    <mergeCell ref="DJL56:DJO56"/>
    <mergeCell ref="KIJ56:KIM56"/>
    <mergeCell ref="AYR36:AYU36"/>
    <mergeCell ref="QTX58:QUA58"/>
    <mergeCell ref="SLD35:SLG35"/>
    <mergeCell ref="NMJ54:NMM54"/>
    <mergeCell ref="BPT32:BPW32"/>
    <mergeCell ref="PQB34:PQE34"/>
    <mergeCell ref="AGN54:AGQ54"/>
    <mergeCell ref="NWZ56:NXC56"/>
    <mergeCell ref="GF35:GI35"/>
    <mergeCell ref="GFD35:GFG35"/>
    <mergeCell ref="UUB36:UUE36"/>
    <mergeCell ref="BGJ54:BGM54"/>
    <mergeCell ref="XDD56:XDG56"/>
    <mergeCell ref="DKB34:DKE34"/>
    <mergeCell ref="USJ36:USM36"/>
    <mergeCell ref="BQZ56:BRC56"/>
    <mergeCell ref="UNT35:UNW35"/>
    <mergeCell ref="FQR58:FQU58"/>
    <mergeCell ref="MPP58:MPS58"/>
    <mergeCell ref="GF36:GI36"/>
    <mergeCell ref="NSJ57:NSM57"/>
    <mergeCell ref="URH57:URK57"/>
    <mergeCell ref="SXP32:SXS32"/>
    <mergeCell ref="HHX35:HIA35"/>
    <mergeCell ref="HLL57:HLO57"/>
    <mergeCell ref="CJD54:CJG54"/>
    <mergeCell ref="DZT56:DZW56"/>
    <mergeCell ref="JIB54:JIE54"/>
    <mergeCell ref="YJ34:YM34"/>
    <mergeCell ref="CKF34:CKI34"/>
    <mergeCell ref="AIZ36:AJC36"/>
    <mergeCell ref="FFH36:FFK36"/>
    <mergeCell ref="MR57:MU57"/>
    <mergeCell ref="NGZ35:NHC35"/>
    <mergeCell ref="HOJ56:HOM56"/>
    <mergeCell ref="ONH56:ONK56"/>
    <mergeCell ref="UFX35:UGA35"/>
    <mergeCell ref="SMZ58:SNC58"/>
    <mergeCell ref="SPT32:SPW32"/>
    <mergeCell ref="WRT35:WRW35"/>
    <mergeCell ref="DIV32:DIY32"/>
    <mergeCell ref="BZP54:BZS54"/>
    <mergeCell ref="HOJ57:HOM57"/>
    <mergeCell ref="PQB56:PQE56"/>
    <mergeCell ref="GGJ36:GGM36"/>
    <mergeCell ref="TSN32:TSQ32"/>
    <mergeCell ref="WBP58:WBS58"/>
    <mergeCell ref="QKZ34:QLC34"/>
    <mergeCell ref="LCR36:LCU36"/>
    <mergeCell ref="KEB34:KEE34"/>
    <mergeCell ref="IRD57:IRG57"/>
    <mergeCell ref="NJX35:NKA35"/>
    <mergeCell ref="DMZ56:DNC56"/>
    <mergeCell ref="NNL57:NNO57"/>
    <mergeCell ref="KLX56:KMA56"/>
    <mergeCell ref="SSR32:SSU32"/>
    <mergeCell ref="DAZ32:DBC32"/>
    <mergeCell ref="BCF36:BCI36"/>
    <mergeCell ref="LEB54:LEE54"/>
    <mergeCell ref="VQF36:VQI36"/>
    <mergeCell ref="NPX54:NQA54"/>
    <mergeCell ref="LFD34:LFG34"/>
    <mergeCell ref="ABH56:ABK56"/>
    <mergeCell ref="TSR58:TSU58"/>
    <mergeCell ref="TVL32:TVO32"/>
    <mergeCell ref="EDT32:EDW32"/>
    <mergeCell ref="IFT35:IFW35"/>
    <mergeCell ref="SMF54:SMI54"/>
    <mergeCell ref="GMV58:GMY58"/>
    <mergeCell ref="JCN34:JCQ34"/>
    <mergeCell ref="QBL34:QBO34"/>
    <mergeCell ref="NLT58:NLW58"/>
    <mergeCell ref="WGZ56:WHC56"/>
    <mergeCell ref="AIN54:AIQ54"/>
    <mergeCell ref="ALH34:ALK34"/>
    <mergeCell ref="FXH57:FXK57"/>
    <mergeCell ref="NYZ56:NZC56"/>
    <mergeCell ref="RYR58:RYU58"/>
    <mergeCell ref="SBL32:SBO32"/>
    <mergeCell ref="WDL35:WDO35"/>
    <mergeCell ref="UKN58:UKQ58"/>
    <mergeCell ref="XAF34:XAI34"/>
    <mergeCell ref="SVH56:SVK56"/>
    <mergeCell ref="JLP36:JLS36"/>
    <mergeCell ref="QKN36:QKQ36"/>
    <mergeCell ref="BLH54:BLK54"/>
    <mergeCell ref="BOB34:BOE34"/>
    <mergeCell ref="LWJ57:LWM57"/>
    <mergeCell ref="BJX32:BKA32"/>
    <mergeCell ref="LD36:LG36"/>
    <mergeCell ref="TYB56:TYE56"/>
    <mergeCell ref="RNH36:RNK36"/>
    <mergeCell ref="GSF56:GSI56"/>
    <mergeCell ref="NRD56:NRG56"/>
    <mergeCell ref="EHL36:EHO36"/>
    <mergeCell ref="TZD36:TZG36"/>
    <mergeCell ref="URH34:URK34"/>
    <mergeCell ref="MZD57:MZG57"/>
    <mergeCell ref="CMR32:CMU32"/>
    <mergeCell ref="QVD54:QVG54"/>
    <mergeCell ref="EVT58:EVW58"/>
    <mergeCell ref="HLL34:HLO34"/>
    <mergeCell ref="OKJ34:OKM34"/>
    <mergeCell ref="XAR32:XAU32"/>
    <mergeCell ref="FKF36:FKI36"/>
    <mergeCell ref="RP57:RS57"/>
    <mergeCell ref="GQN57:GQQ57"/>
    <mergeCell ref="LKZ35:LLC35"/>
    <mergeCell ref="VBX36:VCA36"/>
    <mergeCell ref="JSB58:JSE58"/>
    <mergeCell ref="VFL58:VFO58"/>
    <mergeCell ref="RXX54:RYA54"/>
    <mergeCell ref="PND34:PNG34"/>
    <mergeCell ref="NAF32:NAI32"/>
    <mergeCell ref="LQZ54:LRC54"/>
    <mergeCell ref="RP58:RS58"/>
    <mergeCell ref="CHH34:CHK34"/>
    <mergeCell ref="HTH57:HTK57"/>
    <mergeCell ref="RTT58:RTW58"/>
    <mergeCell ref="EKJ36:EKM36"/>
    <mergeCell ref="RWN32:RWQ32"/>
    <mergeCell ref="MMB35:MME35"/>
    <mergeCell ref="ENX58:EOA58"/>
    <mergeCell ref="MPP57:MPS57"/>
    <mergeCell ref="GPP32:GPS32"/>
    <mergeCell ref="OON57:OOQ57"/>
    <mergeCell ref="NON32:NOQ32"/>
    <mergeCell ref="IHP57:IHS57"/>
    <mergeCell ref="OON58:OOQ58"/>
    <mergeCell ref="REF34:REI34"/>
    <mergeCell ref="ORH32:ORK32"/>
    <mergeCell ref="NIB54:NIE54"/>
    <mergeCell ref="BIR58:BIU58"/>
    <mergeCell ref="DYJ34:DYM34"/>
    <mergeCell ref="JKJ57:JKM57"/>
    <mergeCell ref="GBL36:GBO36"/>
    <mergeCell ref="NWB34:NWE34"/>
    <mergeCell ref="KWR35:KWU35"/>
    <mergeCell ref="FEB56:FEE56"/>
    <mergeCell ref="JDT58:JDW58"/>
    <mergeCell ref="QCR58:QCU58"/>
    <mergeCell ref="SSJ34:SSM34"/>
    <mergeCell ref="JGN32:JGQ32"/>
    <mergeCell ref="QFL32:QFO32"/>
    <mergeCell ref="CWV58:CWY58"/>
    <mergeCell ref="KYN57:KYQ57"/>
    <mergeCell ref="TCZ36:TDC36"/>
    <mergeCell ref="PRH35:PRK35"/>
    <mergeCell ref="PH54:PK54"/>
    <mergeCell ref="RIF32:RII32"/>
    <mergeCell ref="DZP58:DZS58"/>
    <mergeCell ref="GPH34:GPK34"/>
    <mergeCell ref="NOF34:NOI34"/>
    <mergeCell ref="MBH57:MBK57"/>
    <mergeCell ref="FQV35:FQY35"/>
    <mergeCell ref="ISJ36:ISM36"/>
    <mergeCell ref="PXH54:PXK54"/>
    <mergeCell ref="FUJ57:FUM57"/>
    <mergeCell ref="CIR56:CIU56"/>
    <mergeCell ref="WCV32:WCY32"/>
    <mergeCell ref="UEB36:UEE36"/>
    <mergeCell ref="KND35:KNG35"/>
    <mergeCell ref="IWZ32:IXC32"/>
    <mergeCell ref="FPL34:FPO34"/>
    <mergeCell ref="DOF36:DOI36"/>
    <mergeCell ref="LPX35:LQA35"/>
    <mergeCell ref="MWF56:MWI56"/>
    <mergeCell ref="JZT32:JZW32"/>
    <mergeCell ref="QYR32:QYU32"/>
    <mergeCell ref="FIZ35:FJC35"/>
    <mergeCell ref="DQB58:DQE58"/>
    <mergeCell ref="AKF54:AKI54"/>
    <mergeCell ref="TNP32:TNS32"/>
    <mergeCell ref="ROV36:ROY36"/>
    <mergeCell ref="ODD35:ODG35"/>
    <mergeCell ref="VCB35:VCE35"/>
    <mergeCell ref="OGR57:OGU57"/>
    <mergeCell ref="AXH35:AXK35"/>
    <mergeCell ref="CXL54:CXO54"/>
    <mergeCell ref="AMR34:AMU34"/>
    <mergeCell ref="HEF36:HEI36"/>
    <mergeCell ref="ODD36:ODG36"/>
    <mergeCell ref="HHT58:HHW58"/>
    <mergeCell ref="GMB32:GME32"/>
    <mergeCell ref="RWR58:RWU58"/>
    <mergeCell ref="ENH36:ENK36"/>
    <mergeCell ref="LMF36:LMI36"/>
    <mergeCell ref="RZL32:RZO32"/>
    <mergeCell ref="MOZ35:MPC35"/>
    <mergeCell ref="TNX35:TOA35"/>
    <mergeCell ref="EQV58:EQY58"/>
    <mergeCell ref="TRL57:TRO57"/>
    <mergeCell ref="RXT32:RXW32"/>
    <mergeCell ref="BJH54:BJK54"/>
    <mergeCell ref="IIF54:III54"/>
    <mergeCell ref="MOZ36:MPC36"/>
    <mergeCell ref="BFD58:BFG58"/>
    <mergeCell ref="FTP58:FTS58"/>
    <mergeCell ref="HKV35:HKY35"/>
    <mergeCell ref="RLH36:RLK36"/>
    <mergeCell ref="WND36:WNG36"/>
    <mergeCell ref="CZL54:CZO54"/>
    <mergeCell ref="DCF34:DCI34"/>
    <mergeCell ref="QPX56:QQA56"/>
    <mergeCell ref="USJ32:USM32"/>
    <mergeCell ref="DKB56:DKE56"/>
    <mergeCell ref="NKN57:NKQ57"/>
    <mergeCell ref="XBL58:XBO58"/>
    <mergeCell ref="ABD35:ABG35"/>
    <mergeCell ref="XEF32:XEI32"/>
    <mergeCell ref="AZH36:AZK36"/>
    <mergeCell ref="BCV58:BCY58"/>
    <mergeCell ref="IGJ56:IGM56"/>
    <mergeCell ref="EEZ34:EFC34"/>
    <mergeCell ref="VNH36:VNK36"/>
    <mergeCell ref="GOB54:GOE54"/>
    <mergeCell ref="NMZ54:NNC54"/>
    <mergeCell ref="EDH34:EDK34"/>
    <mergeCell ref="YJ56:YM56"/>
    <mergeCell ref="QJD35:QJG35"/>
    <mergeCell ref="LLT56:LLW56"/>
    <mergeCell ref="IZP34:IZS34"/>
    <mergeCell ref="RXH58:RXK58"/>
    <mergeCell ref="GMR32:GMU32"/>
    <mergeCell ref="UMZ34:UNC34"/>
    <mergeCell ref="QIB56:QIE56"/>
    <mergeCell ref="GYJ36:GYM36"/>
    <mergeCell ref="WQB36:WQE36"/>
    <mergeCell ref="IER57:IEU57"/>
    <mergeCell ref="WTP58:WTS58"/>
    <mergeCell ref="RLX35:RMA35"/>
    <mergeCell ref="TMB54:TME54"/>
    <mergeCell ref="HMR58:HMU58"/>
    <mergeCell ref="KCJ34:KCM34"/>
    <mergeCell ref="RBH34:RBK34"/>
    <mergeCell ref="HPL32:HPO32"/>
    <mergeCell ref="BFT58:BFW58"/>
    <mergeCell ref="DVL34:DVO34"/>
    <mergeCell ref="CIN57:CIQ57"/>
    <mergeCell ref="JHL57:JHO57"/>
    <mergeCell ref="RJD56:RJG56"/>
    <mergeCell ref="RLX36:RMA36"/>
    <mergeCell ref="AUJ35:AUM35"/>
    <mergeCell ref="UOV54:UOY54"/>
    <mergeCell ref="OHX54:OIA54"/>
    <mergeCell ref="CIN58:CIQ58"/>
    <mergeCell ref="UPX34:UQA34"/>
    <mergeCell ref="LXD34:LXG34"/>
    <mergeCell ref="EYF34:EYI34"/>
    <mergeCell ref="CLH32:CLK32"/>
    <mergeCell ref="HBH36:HBK36"/>
    <mergeCell ref="OGF54:OGI54"/>
    <mergeCell ref="DFD56:DFG56"/>
    <mergeCell ref="WBX35:WCA35"/>
    <mergeCell ref="HEV58:HEY58"/>
    <mergeCell ref="AUJ36:AUM36"/>
    <mergeCell ref="HHP32:HHS32"/>
    <mergeCell ref="ULT32:ULW32"/>
    <mergeCell ref="BXD35:BXG35"/>
    <mergeCell ref="IWB35:IWE35"/>
    <mergeCell ref="HFX32:HGA32"/>
    <mergeCell ref="PIZ54:PJC54"/>
    <mergeCell ref="EHX56:EIA56"/>
    <mergeCell ref="BXD36:BXG36"/>
    <mergeCell ref="CF56:CI56"/>
    <mergeCell ref="FNT58:FNW58"/>
    <mergeCell ref="IDL34:IDO34"/>
    <mergeCell ref="FQN32:FQQ32"/>
    <mergeCell ref="NPL57:NPO57"/>
    <mergeCell ref="AGB35:AGE35"/>
    <mergeCell ref="HEZ35:HFC35"/>
    <mergeCell ref="QBH57:QBK57"/>
    <mergeCell ref="AJP57:AJS57"/>
    <mergeCell ref="CGF54:CGI54"/>
    <mergeCell ref="VL34:VO34"/>
    <mergeCell ref="VSF36:VSI36"/>
    <mergeCell ref="VYN32:VYQ32"/>
    <mergeCell ref="CQV56:CQY56"/>
    <mergeCell ref="GQN58:GQQ58"/>
    <mergeCell ref="NPL58:NPO58"/>
    <mergeCell ref="AGB36:AGE36"/>
    <mergeCell ref="IHT35:IHW35"/>
    <mergeCell ref="SOF54:SOI54"/>
    <mergeCell ref="SQZ34:SRC34"/>
    <mergeCell ref="GRP32:GRS32"/>
    <mergeCell ref="FCJ36:FCM36"/>
    <mergeCell ref="LNX32:LOA32"/>
    <mergeCell ref="NKB54:NKE54"/>
    <mergeCell ref="AMN57:AMQ57"/>
    <mergeCell ref="IOF56:IOI56"/>
    <mergeCell ref="PND56:PNG56"/>
    <mergeCell ref="GDL36:GDO36"/>
    <mergeCell ref="MQR32:MQU32"/>
    <mergeCell ref="TPP32:TPS32"/>
    <mergeCell ref="BAZ35:BBC35"/>
    <mergeCell ref="CHH56:CHK56"/>
    <mergeCell ref="GGZ58:GHC58"/>
    <mergeCell ref="GJT32:GJW32"/>
    <mergeCell ref="VON32:VOQ32"/>
    <mergeCell ref="JYV35:JYY35"/>
    <mergeCell ref="IFX58:IGA58"/>
    <mergeCell ref="IIR32:IIU32"/>
    <mergeCell ref="DRX35:DSA35"/>
    <mergeCell ref="FBD34:FBG34"/>
    <mergeCell ref="UPX56:UQA56"/>
    <mergeCell ref="NEZ32:NFC32"/>
    <mergeCell ref="SFD36:SFG36"/>
    <mergeCell ref="QKJ32:QKM32"/>
    <mergeCell ref="DBT58:DBW58"/>
    <mergeCell ref="VJD34:VJG34"/>
    <mergeCell ref="KFH56:KFK56"/>
    <mergeCell ref="REF56:REI56"/>
    <mergeCell ref="HUN36:HUQ36"/>
    <mergeCell ref="VGR32:VGU32"/>
    <mergeCell ref="DYJ56:DYM56"/>
    <mergeCell ref="WZ34:XC34"/>
    <mergeCell ref="EQN54:EQQ54"/>
    <mergeCell ref="KFH57:KFK57"/>
    <mergeCell ref="SGZ56:SHC56"/>
    <mergeCell ref="FBD56:FBG56"/>
    <mergeCell ref="MAB56:MAE56"/>
    <mergeCell ref="PZT58:PZW58"/>
    <mergeCell ref="CQJ36:CQM36"/>
    <mergeCell ref="SIB36:SIE36"/>
    <mergeCell ref="SLP58:SLS58"/>
    <mergeCell ref="TAF34:TAI34"/>
    <mergeCell ref="MJ54:MM54"/>
    <mergeCell ref="PEB54:PEE54"/>
    <mergeCell ref="WLX56:WMA56"/>
    <mergeCell ref="DLH35:DLK35"/>
    <mergeCell ref="UBD36:UBG36"/>
    <mergeCell ref="UER58:UEU58"/>
    <mergeCell ref="HPD34:HPG34"/>
    <mergeCell ref="QXD54:QXG54"/>
    <mergeCell ref="QZX34:RAA34"/>
    <mergeCell ref="GUF57:GUI57"/>
    <mergeCell ref="DLH36:DLK36"/>
    <mergeCell ref="EOB35:EOE35"/>
    <mergeCell ref="LMZ35:LNC35"/>
    <mergeCell ref="JWV32:JWY32"/>
    <mergeCell ref="NYV35:NYY35"/>
    <mergeCell ref="AHH54:AHK54"/>
    <mergeCell ref="WEB56:WEE56"/>
    <mergeCell ref="SCR34:SCU34"/>
    <mergeCell ref="EOB36:EOE36"/>
    <mergeCell ref="GXD56:GXG56"/>
    <mergeCell ref="KZP32:KZS32"/>
    <mergeCell ref="RYN32:RYQ32"/>
    <mergeCell ref="PBP35:PBS35"/>
    <mergeCell ref="JX35:KA35"/>
    <mergeCell ref="EPX58:EQA58"/>
    <mergeCell ref="WXH34:WXK34"/>
    <mergeCell ref="ESR32:ESU32"/>
    <mergeCell ref="LTL56:LTO56"/>
    <mergeCell ref="JIR36:JIU36"/>
    <mergeCell ref="UWB36:UWE36"/>
    <mergeCell ref="BIJ54:BIM54"/>
    <mergeCell ref="B16:F16"/>
    <mergeCell ref="BSZ56:BTC56"/>
    <mergeCell ref="FSR58:FSU58"/>
    <mergeCell ref="FVL32:FVO32"/>
    <mergeCell ref="GPH56:GPK56"/>
    <mergeCell ref="CNX34:COA34"/>
    <mergeCell ref="EEN36:EEQ36"/>
    <mergeCell ref="MV35:MY35"/>
    <mergeCell ref="QSF54:QSI54"/>
    <mergeCell ref="QJ57:QM57"/>
    <mergeCell ref="EVP32:EVS32"/>
    <mergeCell ref="SVX34:SWA34"/>
    <mergeCell ref="QGF58:QGI58"/>
    <mergeCell ref="HSB56:HSE56"/>
    <mergeCell ref="OQZ56:ORC56"/>
    <mergeCell ref="FHH36:FHK36"/>
    <mergeCell ref="UYZ36:UZC36"/>
    <mergeCell ref="BLD56:BLG56"/>
    <mergeCell ref="VCN58:VCQ58"/>
    <mergeCell ref="PUV35:PUY35"/>
    <mergeCell ref="WTT35:WTW35"/>
    <mergeCell ref="RUZ54:RVC54"/>
    <mergeCell ref="ILH34:ILK34"/>
    <mergeCell ref="PKF34:PKI34"/>
    <mergeCell ref="EPD54:EPG54"/>
    <mergeCell ref="OR58:OU58"/>
    <mergeCell ref="CEJ34:CEM34"/>
    <mergeCell ref="SFP56:SFS56"/>
    <mergeCell ref="KUR32:KUU32"/>
    <mergeCell ref="WFH58:WFK58"/>
    <mergeCell ref="PUV36:PUY36"/>
    <mergeCell ref="FNT57:FNW57"/>
    <mergeCell ref="MMR57:MMU57"/>
    <mergeCell ref="WDP58:WDS58"/>
    <mergeCell ref="UOJ56:UOM56"/>
    <mergeCell ref="QAZ54:QBC54"/>
    <mergeCell ref="DDL57:DDO57"/>
    <mergeCell ref="WIZ34:WJC34"/>
    <mergeCell ref="EEJ32:EEM32"/>
    <mergeCell ref="LFD56:LFG56"/>
    <mergeCell ref="SEB56:SEE56"/>
    <mergeCell ref="IUJ36:IUM36"/>
    <mergeCell ref="EYF56:EYI56"/>
    <mergeCell ref="CNL36:CNO36"/>
    <mergeCell ref="JAR32:JAU32"/>
    <mergeCell ref="NCR35:NCU35"/>
    <mergeCell ref="LJT58:LJW58"/>
    <mergeCell ref="TLL57:TLO57"/>
    <mergeCell ref="FTD34:FTG34"/>
    <mergeCell ref="JL54:JO54"/>
    <mergeCell ref="PBD54:PBG54"/>
    <mergeCell ref="GAZ56:GBC56"/>
    <mergeCell ref="MZX56:NAA56"/>
    <mergeCell ref="DQF36:DQI36"/>
    <mergeCell ref="THX36:TIA36"/>
    <mergeCell ref="UB56:UE56"/>
    <mergeCell ref="TLL58:TLO58"/>
    <mergeCell ref="WBD34:WBG34"/>
    <mergeCell ref="OHH57:OHK57"/>
    <mergeCell ref="AMF54:AMI54"/>
    <mergeCell ref="QDX54:QEA54"/>
    <mergeCell ref="GUF34:GUI34"/>
    <mergeCell ref="TAB35:TAE35"/>
    <mergeCell ref="CYB54:CYE54"/>
    <mergeCell ref="ANH34:ANK34"/>
    <mergeCell ref="JAV58:JAY58"/>
    <mergeCell ref="UOF58:UOI58"/>
    <mergeCell ref="JDP32:JDS32"/>
    <mergeCell ref="HIJ58:HIM58"/>
    <mergeCell ref="DWR57:DWU57"/>
    <mergeCell ref="KVP57:KVS57"/>
    <mergeCell ref="SXH56:SXK56"/>
    <mergeCell ref="TAB36:TAE36"/>
    <mergeCell ref="KZT54:KZW54"/>
    <mergeCell ref="BQB34:BQE34"/>
    <mergeCell ref="NVX35:NWA35"/>
    <mergeCell ref="DWR58:DWU58"/>
    <mergeCell ref="WEB34:WEE34"/>
    <mergeCell ref="GMJ34:GMM34"/>
    <mergeCell ref="DZL32:DZO32"/>
    <mergeCell ref="LYJ57:LYM57"/>
    <mergeCell ref="PUJ54:PUM54"/>
    <mergeCell ref="UCV36:UCY36"/>
    <mergeCell ref="APD54:APG54"/>
    <mergeCell ref="BDL54:BDO54"/>
    <mergeCell ref="FRX54:FSA54"/>
    <mergeCell ref="MQV54:MQY54"/>
    <mergeCell ref="SYV34:SYY34"/>
    <mergeCell ref="DHD34:DHG34"/>
    <mergeCell ref="VYR58:VYU58"/>
    <mergeCell ref="FUJ34:FUM34"/>
    <mergeCell ref="MTH34:MTK34"/>
    <mergeCell ref="BPL56:BPO56"/>
    <mergeCell ref="DTD36:DTG36"/>
    <mergeCell ref="TOJ58:TOM58"/>
    <mergeCell ref="IDT32:IDW32"/>
    <mergeCell ref="CWV57:CWY57"/>
    <mergeCell ref="QGV54:QGY54"/>
    <mergeCell ref="RXL56:RXO56"/>
    <mergeCell ref="FD58:FG58"/>
    <mergeCell ref="HX32:IA32"/>
    <mergeCell ref="WKF36:WKI36"/>
    <mergeCell ref="CWN54:CWQ54"/>
    <mergeCell ref="OJX54:OKA54"/>
    <mergeCell ref="BMJ57:BMM57"/>
    <mergeCell ref="QMZ56:QNC56"/>
    <mergeCell ref="HDH36:HDK36"/>
    <mergeCell ref="DHD56:DHG56"/>
    <mergeCell ref="HGV58:HGY58"/>
    <mergeCell ref="WYN58:WYQ58"/>
    <mergeCell ref="XBH32:XBK32"/>
    <mergeCell ref="HJP32:HJS32"/>
    <mergeCell ref="LLP35:LLS35"/>
    <mergeCell ref="JSR58:JSU58"/>
    <mergeCell ref="QRP58:QRS58"/>
    <mergeCell ref="RUJ57:RUM57"/>
    <mergeCell ref="KVL58:KVO58"/>
    <mergeCell ref="BEN57:BEQ57"/>
    <mergeCell ref="RUJ58:RUM58"/>
    <mergeCell ref="UKB34:UKE34"/>
    <mergeCell ref="JGF56:JGI56"/>
    <mergeCell ref="GVL36:GVO36"/>
    <mergeCell ref="OMV54:OMY54"/>
    <mergeCell ref="JHH36:JHK36"/>
    <mergeCell ref="RIZ35:RJC35"/>
    <mergeCell ref="TJD54:TJG54"/>
    <mergeCell ref="JZL34:JZO34"/>
    <mergeCell ref="QYJ34:QYM34"/>
    <mergeCell ref="VMV34:VMY34"/>
    <mergeCell ref="CFP57:CFS57"/>
    <mergeCell ref="KKB36:KKE36"/>
    <mergeCell ref="RIZ36:RJC36"/>
    <mergeCell ref="SLT35:SLW35"/>
    <mergeCell ref="KNP58:KNS58"/>
    <mergeCell ref="EAJ56:EAM56"/>
    <mergeCell ref="HGB54:HGE54"/>
    <mergeCell ref="OEZ54:OFC54"/>
    <mergeCell ref="CFP58:CFS58"/>
    <mergeCell ref="EVH34:EVK34"/>
    <mergeCell ref="CIJ32:CIM32"/>
    <mergeCell ref="KHH57:KHK57"/>
    <mergeCell ref="UWN56:UWQ56"/>
    <mergeCell ref="SLT36:SLW36"/>
    <mergeCell ref="BUF35:BUI35"/>
    <mergeCell ref="ITD35:ITG35"/>
    <mergeCell ref="NHP35:NHS35"/>
    <mergeCell ref="RPL57:RPO57"/>
    <mergeCell ref="FYB34:FYE34"/>
    <mergeCell ref="MWZ34:MXC34"/>
    <mergeCell ref="SDX35:SEA35"/>
    <mergeCell ref="VLP32:VLS32"/>
    <mergeCell ref="CWZ35:CXC35"/>
    <mergeCell ref="JVX35:JWA35"/>
    <mergeCell ref="UCJ54:UCM54"/>
    <mergeCell ref="DAN57:DAQ57"/>
    <mergeCell ref="JZL57:JZO57"/>
    <mergeCell ref="IFT32:IFW32"/>
    <mergeCell ref="BGV32:BGY32"/>
    <mergeCell ref="TQJ58:TQM58"/>
    <mergeCell ref="UMZ56:UNC56"/>
    <mergeCell ref="LDH36:LDK36"/>
    <mergeCell ref="SCF36:SCI36"/>
    <mergeCell ref="VFD54:VFG54"/>
    <mergeCell ref="GZ35:HC35"/>
    <mergeCell ref="PCF57:PCI57"/>
    <mergeCell ref="EPT32:EPW32"/>
    <mergeCell ref="XDX56:XEA56"/>
    <mergeCell ref="NUF36:NUI36"/>
    <mergeCell ref="UTD36:UTG36"/>
    <mergeCell ref="JYB56:JYE56"/>
    <mergeCell ref="HNH36:HNK36"/>
    <mergeCell ref="RPD54:RPG54"/>
    <mergeCell ref="BQB56:BQE56"/>
    <mergeCell ref="VHL58:VHO58"/>
    <mergeCell ref="QEZ57:QFC57"/>
    <mergeCell ref="FSN32:FSQ32"/>
    <mergeCell ref="KRH34:KRK34"/>
    <mergeCell ref="VVX36:VWA36"/>
    <mergeCell ref="QDH57:QDK57"/>
    <mergeCell ref="IQB36:IQE36"/>
    <mergeCell ref="UZP57:UZS57"/>
    <mergeCell ref="VDT54:VDW54"/>
    <mergeCell ref="NL57:NO57"/>
    <mergeCell ref="LUB34:LUE34"/>
    <mergeCell ref="SSZ34:STC34"/>
    <mergeCell ref="QDH58:QDK58"/>
    <mergeCell ref="HPD56:HPG56"/>
    <mergeCell ref="OOB56:OOE56"/>
    <mergeCell ref="FEJ36:FEM36"/>
    <mergeCell ref="UZP58:UZS58"/>
    <mergeCell ref="HQF36:HQI36"/>
    <mergeCell ref="WCJ57:WCM57"/>
    <mergeCell ref="PRX35:PSA35"/>
    <mergeCell ref="PVL57:PVO57"/>
    <mergeCell ref="RSB54:RSE54"/>
    <mergeCell ref="IIJ34:IIM34"/>
    <mergeCell ref="AQF57:AQI57"/>
    <mergeCell ref="EMF54:EMI54"/>
    <mergeCell ref="WCJ58:WCM58"/>
    <mergeCell ref="ISZ36:ITC36"/>
    <mergeCell ref="IWN58:IWQ58"/>
    <mergeCell ref="FKV57:FKY57"/>
    <mergeCell ref="QYF57:QYI57"/>
    <mergeCell ref="PEN32:PEQ32"/>
    <mergeCell ref="SUV54:SUY54"/>
    <mergeCell ref="QKB34:QKE34"/>
    <mergeCell ref="FOZ54:FPC54"/>
    <mergeCell ref="MNX54:MOA54"/>
    <mergeCell ref="DEF34:DEI34"/>
    <mergeCell ref="AEV35:AEY35"/>
    <mergeCell ref="QUR36:QUU36"/>
    <mergeCell ref="FKV58:FKY58"/>
    <mergeCell ref="ADD35:ADG35"/>
    <mergeCell ref="LQN35:LQQ35"/>
    <mergeCell ref="VQZ36:VRC36"/>
    <mergeCell ref="PYJ57:PYM57"/>
    <mergeCell ref="AGR57:AGU57"/>
    <mergeCell ref="NQR54:NQU54"/>
    <mergeCell ref="ILD36:ILG36"/>
    <mergeCell ref="QMV35:QMY35"/>
    <mergeCell ref="SLH54:SLK54"/>
    <mergeCell ref="AGR58:AGU58"/>
    <mergeCell ref="RBD57:RBG57"/>
    <mergeCell ref="IIJ57:IIM57"/>
    <mergeCell ref="BJL57:BJO57"/>
    <mergeCell ref="GOR32:GOU32"/>
    <mergeCell ref="WSB36:WSE36"/>
    <mergeCell ref="ULH57:ULK57"/>
    <mergeCell ref="OAV35:OAY35"/>
    <mergeCell ref="OEJ57:OEM57"/>
    <mergeCell ref="JCB54:JCE54"/>
    <mergeCell ref="CVD54:CVG54"/>
    <mergeCell ref="ULH58:ULK58"/>
    <mergeCell ref="XAZ34:XBC34"/>
    <mergeCell ref="HBX36:HCA36"/>
    <mergeCell ref="HFL58:HFO58"/>
    <mergeCell ref="JVD34:JVG34"/>
    <mergeCell ref="PHD57:PHG57"/>
    <mergeCell ref="LYF36:LYI36"/>
    <mergeCell ref="TZX35:UAA35"/>
    <mergeCell ref="DXX54:DYA54"/>
    <mergeCell ref="BND34:BNG34"/>
    <mergeCell ref="UDL57:UDO57"/>
    <mergeCell ref="SJT32:SJW32"/>
    <mergeCell ref="IUF54:IUI54"/>
    <mergeCell ref="EWN57:EWQ57"/>
    <mergeCell ref="LVL57:LVO57"/>
    <mergeCell ref="GRH56:GRK56"/>
    <mergeCell ref="LZP54:LZS54"/>
    <mergeCell ref="GUB36:GUE36"/>
    <mergeCell ref="OVT35:OVW35"/>
    <mergeCell ref="VUR35:VUU35"/>
    <mergeCell ref="NFP32:NFS32"/>
    <mergeCell ref="QVX54:QWA54"/>
    <mergeCell ref="EWN58:EWQ58"/>
    <mergeCell ref="OLD34:OLG34"/>
    <mergeCell ref="PKB57:PKE57"/>
    <mergeCell ref="SJ57:SM57"/>
    <mergeCell ref="DOJ54:DOM54"/>
    <mergeCell ref="LKB35:LKE35"/>
    <mergeCell ref="VEN58:VEQ58"/>
    <mergeCell ref="JTX32:JUA32"/>
    <mergeCell ref="VHH32:VHK32"/>
    <mergeCell ref="RWZ54:RXC54"/>
    <mergeCell ref="MRL36:MRO36"/>
    <mergeCell ref="ERD54:ERG54"/>
    <mergeCell ref="DXT32:DXW32"/>
    <mergeCell ref="KWR32:KWU32"/>
    <mergeCell ref="LWZ56:LXC56"/>
    <mergeCell ref="SVX56:SWA56"/>
    <mergeCell ref="WVP58:WVS58"/>
    <mergeCell ref="JMF36:JMI36"/>
    <mergeCell ref="WYJ32:WYM32"/>
    <mergeCell ref="TOB54:TOE54"/>
    <mergeCell ref="TQV34:TQY34"/>
    <mergeCell ref="LWZ57:LXC57"/>
    <mergeCell ref="TYR56:TYU56"/>
    <mergeCell ref="MNT32:MNW32"/>
    <mergeCell ref="TMR32:TMU32"/>
    <mergeCell ref="QPT35:QPW35"/>
    <mergeCell ref="AYB35:AYE35"/>
    <mergeCell ref="RNX36:ROA36"/>
    <mergeCell ref="VGF34:VGI34"/>
    <mergeCell ref="NOB57:NOE57"/>
    <mergeCell ref="DBP32:DBS32"/>
    <mergeCell ref="KCJ56:KCM56"/>
    <mergeCell ref="RBH56:RBK56"/>
    <mergeCell ref="SZ54:TC54"/>
    <mergeCell ref="VPT56:VPW56"/>
    <mergeCell ref="CPD35:CPG35"/>
    <mergeCell ref="TEZ36:TFC36"/>
    <mergeCell ref="XDH32:XDK32"/>
    <mergeCell ref="LNP35:LNS35"/>
    <mergeCell ref="VUB54:VUE54"/>
    <mergeCell ref="JUR58:JUU58"/>
    <mergeCell ref="GOV54:GOY54"/>
    <mergeCell ref="IFL56:IFO56"/>
    <mergeCell ref="EEB34:EEE34"/>
    <mergeCell ref="QJX35:QKA35"/>
    <mergeCell ref="AHX54:AIA54"/>
    <mergeCell ref="OQZ58:ORC58"/>
    <mergeCell ref="BCZ35:BDC35"/>
    <mergeCell ref="BGN57:BGQ57"/>
    <mergeCell ref="JKZ36:JLC36"/>
    <mergeCell ref="WPD36:WPG36"/>
    <mergeCell ref="RMR35:RMU35"/>
    <mergeCell ref="LUB56:LUE56"/>
    <mergeCell ref="SSZ56:STC56"/>
    <mergeCell ref="PTT58:PTW58"/>
    <mergeCell ref="WSR58:WSU58"/>
    <mergeCell ref="JJH36:JJK36"/>
    <mergeCell ref="PWN32:PWQ32"/>
    <mergeCell ref="WVL32:WVO32"/>
    <mergeCell ref="MMF54:MMI54"/>
    <mergeCell ref="TLD54:TLG54"/>
    <mergeCell ref="HON32:HOQ32"/>
    <mergeCell ref="GFH54:GFK54"/>
    <mergeCell ref="TVT56:TVW56"/>
    <mergeCell ref="KMB36:KME36"/>
    <mergeCell ref="AVD35:AVG35"/>
    <mergeCell ref="PIJ36:PIM36"/>
    <mergeCell ref="HIB54:HIE54"/>
    <mergeCell ref="WZT54:WZW54"/>
    <mergeCell ref="HKV34:HKY34"/>
    <mergeCell ref="UOZ34:UPC34"/>
    <mergeCell ref="JLD56:JLG56"/>
    <mergeCell ref="BBD54:BBG54"/>
    <mergeCell ref="DEF56:DEI56"/>
    <mergeCell ref="RTD57:RTG57"/>
    <mergeCell ref="HGR32:HGU32"/>
    <mergeCell ref="FHX36:FIA36"/>
    <mergeCell ref="BWF35:BWI35"/>
    <mergeCell ref="KEF36:KEI36"/>
    <mergeCell ref="EGZ56:EHC56"/>
    <mergeCell ref="IJL32:IJO32"/>
    <mergeCell ref="WRX54:WSA54"/>
    <mergeCell ref="KSN58:KSQ58"/>
    <mergeCell ref="NIF34:NII34"/>
    <mergeCell ref="UHD34:UHG34"/>
    <mergeCell ref="SUF57:SUI57"/>
    <mergeCell ref="FOJ57:FOM57"/>
    <mergeCell ref="MNH57:MNK57"/>
    <mergeCell ref="UOZ56:UPC56"/>
    <mergeCell ref="RGB35:RGE35"/>
    <mergeCell ref="AKR32:AKU32"/>
    <mergeCell ref="SUF58:SUI58"/>
    <mergeCell ref="VJX34:VKA34"/>
    <mergeCell ref="FOJ58:FOM58"/>
    <mergeCell ref="IEB34:IEE34"/>
    <mergeCell ref="NQB57:NQE57"/>
    <mergeCell ref="KHD36:KHG36"/>
    <mergeCell ref="SIV35:SIY35"/>
    <mergeCell ref="CGV54:CGY54"/>
    <mergeCell ref="SMJ57:SMM57"/>
    <mergeCell ref="FCZ35:FDC35"/>
    <mergeCell ref="XAZ56:XBC56"/>
    <mergeCell ref="NRH36:NRK36"/>
    <mergeCell ref="UQF36:UQI36"/>
    <mergeCell ref="FQZ54:FRC54"/>
    <mergeCell ref="FTT34:FTW34"/>
    <mergeCell ref="ALL36:ALO36"/>
    <mergeCell ref="AGV35:AGY35"/>
    <mergeCell ref="KNH54:KNK54"/>
    <mergeCell ref="QCB57:QCE57"/>
    <mergeCell ref="OIJ32:OIM32"/>
    <mergeCell ref="CSR35:CSU35"/>
    <mergeCell ref="KOJ34:KOM34"/>
    <mergeCell ref="CWF57:CWI57"/>
    <mergeCell ref="OUB36:OUE36"/>
    <mergeCell ref="KN56:KQ56"/>
    <mergeCell ref="VSZ36:VTC36"/>
    <mergeCell ref="KXX56:KYA56"/>
    <mergeCell ref="RWV56:RWY56"/>
    <mergeCell ref="IND36:ING36"/>
    <mergeCell ref="CPX56:CQA56"/>
    <mergeCell ref="GSJ32:GSM32"/>
    <mergeCell ref="FJD54:FJG54"/>
    <mergeCell ref="VAV54:VAY54"/>
    <mergeCell ref="JBL58:JBO58"/>
    <mergeCell ref="LRD34:LRG34"/>
    <mergeCell ref="SQB34:SQE34"/>
    <mergeCell ref="HMF56:HMI56"/>
    <mergeCell ref="NXT58:NXW58"/>
    <mergeCell ref="OAN32:OAQ32"/>
    <mergeCell ref="VZL57:VZO57"/>
    <mergeCell ref="XH35:XK35"/>
    <mergeCell ref="ITP57:ITS57"/>
    <mergeCell ref="WDP54:WDS54"/>
    <mergeCell ref="TSV34:TSY34"/>
    <mergeCell ref="PAN58:PAQ58"/>
    <mergeCell ref="CIB56:CIE56"/>
    <mergeCell ref="QRT35:QRW35"/>
    <mergeCell ref="BAB35:BAE35"/>
    <mergeCell ref="ITP58:ITS58"/>
    <mergeCell ref="QVH57:QVK57"/>
    <mergeCell ref="WAN32:WAQ32"/>
    <mergeCell ref="DPL57:DPO57"/>
    <mergeCell ref="VOB35:VOE35"/>
    <mergeCell ref="FMB54:FME54"/>
    <mergeCell ref="DBH34:DBK34"/>
    <mergeCell ref="JWJ58:JWM58"/>
    <mergeCell ref="RYB57:RYE57"/>
    <mergeCell ref="AHT32:AHW32"/>
    <mergeCell ref="MBX35:MCA35"/>
    <mergeCell ref="HDD54:HDG54"/>
    <mergeCell ref="ESJ34:ESM34"/>
    <mergeCell ref="LJX36:LKA36"/>
    <mergeCell ref="LNL58:LNO58"/>
    <mergeCell ref="FCZ36:FDC36"/>
    <mergeCell ref="TPD57:TPG57"/>
    <mergeCell ref="GFT35:GFW35"/>
    <mergeCell ref="NER35:NEU35"/>
    <mergeCell ref="LLT58:LLW58"/>
    <mergeCell ref="IFX54:IGA54"/>
    <mergeCell ref="PEV54:PEY54"/>
    <mergeCell ref="FVD34:FVG34"/>
    <mergeCell ref="BYZ54:BZC54"/>
    <mergeCell ref="IGZ34:IHC34"/>
    <mergeCell ref="OF34:OI34"/>
    <mergeCell ref="AV58:AY58"/>
    <mergeCell ref="HCN57:HCQ57"/>
    <mergeCell ref="WDD56:WDG56"/>
    <mergeCell ref="SBT34:SBW34"/>
    <mergeCell ref="GXX56:GYA56"/>
    <mergeCell ref="NJL58:NJO58"/>
    <mergeCell ref="WYB34:WYE34"/>
    <mergeCell ref="NMF32:NMI32"/>
    <mergeCell ref="ADP58:ADS58"/>
    <mergeCell ref="PAR35:PAU35"/>
    <mergeCell ref="HCN58:HCQ58"/>
    <mergeCell ref="IFH57:IFK57"/>
    <mergeCell ref="PEF57:PEI57"/>
    <mergeCell ref="TWZ35:TXC35"/>
    <mergeCell ref="DUZ54:DVC54"/>
    <mergeCell ref="HP34:HS34"/>
    <mergeCell ref="IFH58:IFK58"/>
    <mergeCell ref="KUZ34:KVC34"/>
    <mergeCell ref="MYB36:MYE36"/>
    <mergeCell ref="UCZ54:UDC54"/>
    <mergeCell ref="DBD57:DBG57"/>
    <mergeCell ref="NBP58:NBS58"/>
    <mergeCell ref="TJP32:TJS32"/>
    <mergeCell ref="HTX35:HUA35"/>
    <mergeCell ref="OSV35:OSY35"/>
    <mergeCell ref="MZX58:NAA58"/>
    <mergeCell ref="NCR32:NCU32"/>
    <mergeCell ref="VFT54:VFW54"/>
    <mergeCell ref="PL57:PO57"/>
    <mergeCell ref="HRD56:HRG56"/>
    <mergeCell ref="HTX36:HUA36"/>
    <mergeCell ref="PVP35:PVS35"/>
    <mergeCell ref="KCZ56:KDC56"/>
    <mergeCell ref="OCR58:OCU58"/>
    <mergeCell ref="HSF36:HSI36"/>
    <mergeCell ref="OFL32:OFO32"/>
    <mergeCell ref="VEJ32:VEM32"/>
    <mergeCell ref="CPT35:CPW35"/>
    <mergeCell ref="HVT58:HVW58"/>
    <mergeCell ref="KXX34:KYA34"/>
    <mergeCell ref="UQF35:UQI35"/>
    <mergeCell ref="EOF54:EOI54"/>
    <mergeCell ref="DEB57:DEE57"/>
    <mergeCell ref="SER56:SEU56"/>
    <mergeCell ref="KTT32:KTW32"/>
    <mergeCell ref="DUV32:DUY32"/>
    <mergeCell ref="WEJ58:WEM58"/>
    <mergeCell ref="EB35:EE35"/>
    <mergeCell ref="WHD32:WHG32"/>
    <mergeCell ref="IYN58:IYQ58"/>
    <mergeCell ref="CUB35:CUE35"/>
    <mergeCell ref="SPH57:SPK57"/>
    <mergeCell ref="CXP57:CXS57"/>
    <mergeCell ref="ICV32:ICY32"/>
    <mergeCell ref="TQF32:TQI32"/>
    <mergeCell ref="NLD56:NLG56"/>
    <mergeCell ref="UKB56:UKE56"/>
    <mergeCell ref="LAJ36:LAM36"/>
    <mergeCell ref="DAB54:DAE54"/>
    <mergeCell ref="TSB57:TSE57"/>
    <mergeCell ref="JFP32:JFS32"/>
    <mergeCell ref="HWJ54:HWM54"/>
    <mergeCell ref="NLD57:NLG57"/>
    <mergeCell ref="VMV56:VMY56"/>
    <mergeCell ref="DX36:EA36"/>
    <mergeCell ref="CRD35:CRG35"/>
    <mergeCell ref="OEN35:OEQ35"/>
    <mergeCell ref="MLP58:MLS58"/>
    <mergeCell ref="MOJ32:MOM32"/>
    <mergeCell ref="AYR35:AYU35"/>
    <mergeCell ref="NIF56:NII56"/>
    <mergeCell ref="KXL36:KXO36"/>
    <mergeCell ref="RKR32:RKU32"/>
    <mergeCell ref="SZD35:SZG35"/>
    <mergeCell ref="JCR32:JCU32"/>
    <mergeCell ref="AUN54:AUQ54"/>
    <mergeCell ref="GJH57:GJK57"/>
    <mergeCell ref="HHL58:HHO58"/>
    <mergeCell ref="OKZ56:OLC56"/>
    <mergeCell ref="FSF56:FSI56"/>
    <mergeCell ref="VJX56:VKA56"/>
    <mergeCell ref="FBH36:FBK36"/>
    <mergeCell ref="MAF36:MAI36"/>
    <mergeCell ref="SNL32:SNO32"/>
    <mergeCell ref="IEB56:IEE56"/>
    <mergeCell ref="UBX35:UCA35"/>
    <mergeCell ref="MDT58:MDW58"/>
    <mergeCell ref="WRH57:WRK57"/>
    <mergeCell ref="IWF54:IWI54"/>
    <mergeCell ref="IYZ34:IZC34"/>
    <mergeCell ref="WMR56:WMU56"/>
    <mergeCell ref="BFD57:BFG57"/>
    <mergeCell ref="JGV56:JGY56"/>
    <mergeCell ref="QFT56:QFW56"/>
    <mergeCell ref="BVX32:BWA32"/>
    <mergeCell ref="XD36:XG36"/>
    <mergeCell ref="GWB36:GWE36"/>
    <mergeCell ref="NGN58:NGQ58"/>
    <mergeCell ref="DSB54:DSE54"/>
    <mergeCell ref="TJT54:TJW54"/>
    <mergeCell ref="KAB34:KAE34"/>
    <mergeCell ref="FVD56:FVG56"/>
    <mergeCell ref="MGR58:MGU58"/>
    <mergeCell ref="OWJ34:OWM34"/>
    <mergeCell ref="MJL32:MJO32"/>
    <mergeCell ref="UIJ57:UIM57"/>
    <mergeCell ref="ATT35:ATW35"/>
    <mergeCell ref="MDD36:MDG36"/>
    <mergeCell ref="TCB36:TCE36"/>
    <mergeCell ref="WHT34:WHW34"/>
    <mergeCell ref="QZL36:QZO36"/>
    <mergeCell ref="PYB54:PYE54"/>
    <mergeCell ref="WGB34:WGE34"/>
    <mergeCell ref="ONX57:OOA57"/>
    <mergeCell ref="CSF54:CSI54"/>
    <mergeCell ref="UEV36:UEY36"/>
    <mergeCell ref="OMF57:OMI57"/>
    <mergeCell ref="EVH56:EVK56"/>
    <mergeCell ref="JJT56:JJW56"/>
    <mergeCell ref="BYV32:BYY32"/>
    <mergeCell ref="IXT32:IXW32"/>
    <mergeCell ref="GYZ36:GZC36"/>
    <mergeCell ref="DNH35:DNK35"/>
    <mergeCell ref="LGV58:LGY58"/>
    <mergeCell ref="TIN57:TIQ57"/>
    <mergeCell ref="LVH36:LVK36"/>
    <mergeCell ref="TMR54:TMU54"/>
    <mergeCell ref="KCZ34:KDC34"/>
    <mergeCell ref="WTX54:WUA54"/>
    <mergeCell ref="BDP57:BDS57"/>
    <mergeCell ref="WWR34:WWU34"/>
    <mergeCell ref="KXH32:KXK32"/>
    <mergeCell ref="RJT35:RJW35"/>
    <mergeCell ref="LRD56:LRG56"/>
    <mergeCell ref="BHT54:BHW54"/>
    <mergeCell ref="PQV58:PQY58"/>
    <mergeCell ref="PTP32:PTS32"/>
    <mergeCell ref="EDX35:EEA35"/>
    <mergeCell ref="CKZ58:CLC58"/>
    <mergeCell ref="GCJ54:GCM54"/>
    <mergeCell ref="RPT54:RPW54"/>
    <mergeCell ref="ESF57:ESI57"/>
    <mergeCell ref="MTX56:MUA56"/>
    <mergeCell ref="TSV56:TSY56"/>
    <mergeCell ref="KJD36:KJG36"/>
    <mergeCell ref="QWJ32:QWM32"/>
    <mergeCell ref="SKV35:SKY35"/>
    <mergeCell ref="KMR58:KMU58"/>
    <mergeCell ref="KPL32:KPO32"/>
    <mergeCell ref="PFL36:PFO36"/>
    <mergeCell ref="AGF54:AGI54"/>
    <mergeCell ref="HFD54:HFG54"/>
    <mergeCell ref="HPT56:HPW56"/>
    <mergeCell ref="AEV32:AEY32"/>
    <mergeCell ref="LPL58:LPO58"/>
    <mergeCell ref="WCZ57:WDC57"/>
    <mergeCell ref="MMB56:MME56"/>
    <mergeCell ref="DCJ36:DCM36"/>
    <mergeCell ref="SCZ35:SDC35"/>
    <mergeCell ref="IIZ34:IJC34"/>
    <mergeCell ref="BHP32:BHS32"/>
    <mergeCell ref="IGN32:IGQ32"/>
    <mergeCell ref="KPP58:KPS58"/>
    <mergeCell ref="NFH34:NFK34"/>
    <mergeCell ref="WCZ58:WDC58"/>
    <mergeCell ref="SRH57:SRK57"/>
    <mergeCell ref="LEB36:LEE36"/>
    <mergeCell ref="FLL57:FLO57"/>
    <mergeCell ref="VRP35:VRS35"/>
    <mergeCell ref="OIB34:OIE34"/>
    <mergeCell ref="VGZ34:VHC34"/>
    <mergeCell ref="LVD32:LVG32"/>
    <mergeCell ref="KLX54:KMA54"/>
    <mergeCell ref="FLL58:FLO58"/>
    <mergeCell ref="IBD34:IBG34"/>
    <mergeCell ref="GOF57:GOI57"/>
    <mergeCell ref="NND57:NNG57"/>
    <mergeCell ref="VRP36:VRS36"/>
    <mergeCell ref="SFX35:SGA35"/>
    <mergeCell ref="FAB35:FAE35"/>
    <mergeCell ref="WJT34:WJW34"/>
    <mergeCell ref="HAF54:HAI54"/>
    <mergeCell ref="GOF58:GOI58"/>
    <mergeCell ref="JDX34:JEA34"/>
    <mergeCell ref="TIR35:TIU35"/>
    <mergeCell ref="LKN58:LKQ58"/>
    <mergeCell ref="TMF57:TMI57"/>
    <mergeCell ref="RSN32:RSQ32"/>
    <mergeCell ref="GCV35:GCY35"/>
    <mergeCell ref="NBT35:NBW35"/>
    <mergeCell ref="GGJ57:GGM57"/>
    <mergeCell ref="EMR32:EMU32"/>
    <mergeCell ref="HXL57:HXO57"/>
    <mergeCell ref="IVP58:IVS58"/>
    <mergeCell ref="BZL32:BZO32"/>
    <mergeCell ref="IYJ32:IYM32"/>
    <mergeCell ref="PZD56:PZG56"/>
    <mergeCell ref="GPL36:GPO36"/>
    <mergeCell ref="NOJ36:NOM36"/>
    <mergeCell ref="FOB54:FOE54"/>
    <mergeCell ref="JYJ58:JYM58"/>
    <mergeCell ref="KUZ56:KVC56"/>
    <mergeCell ref="BLH36:BLK36"/>
    <mergeCell ref="IKF36:IKI36"/>
    <mergeCell ref="QLX35:QMA35"/>
    <mergeCell ref="QN32:QQ32"/>
    <mergeCell ref="UXX54:UYA54"/>
    <mergeCell ref="LOF34:LOI34"/>
    <mergeCell ref="DWB57:DWE57"/>
    <mergeCell ref="LXT56:LXW56"/>
    <mergeCell ref="COB36:COE36"/>
    <mergeCell ref="JMZ36:JNC36"/>
    <mergeCell ref="DUJ57:DUM57"/>
    <mergeCell ref="ROR35:ROU35"/>
    <mergeCell ref="LWB56:LWE56"/>
    <mergeCell ref="VWN57:VWQ57"/>
    <mergeCell ref="UEB57:UEE57"/>
    <mergeCell ref="WAR54:WAU54"/>
    <mergeCell ref="MQZ34:MRC34"/>
    <mergeCell ref="TPX34:TQA34"/>
    <mergeCell ref="IUV54:IUY54"/>
    <mergeCell ref="LD34:LG34"/>
    <mergeCell ref="GKB34:GKE34"/>
    <mergeCell ref="OXP58:OXS58"/>
    <mergeCell ref="PAJ32:PAM32"/>
    <mergeCell ref="DKR35:DKU35"/>
    <mergeCell ref="BRT58:BRW58"/>
    <mergeCell ref="QOV35:QOY35"/>
    <mergeCell ref="JTL57:JTO57"/>
    <mergeCell ref="QSJ57:QSM57"/>
    <mergeCell ref="DIZ35:DJC35"/>
    <mergeCell ref="JXP54:JXS54"/>
    <mergeCell ref="HMV34:HMY34"/>
    <mergeCell ref="DHX56:DIA56"/>
    <mergeCell ref="JTL58:JTO58"/>
    <mergeCell ref="MJD34:MJG34"/>
    <mergeCell ref="KWF57:KWI57"/>
    <mergeCell ref="RVD57:RVG57"/>
    <mergeCell ref="ELT35:ELW35"/>
    <mergeCell ref="LKR35:LKU35"/>
    <mergeCell ref="EPH57:EPK57"/>
    <mergeCell ref="LOF57:LOI57"/>
    <mergeCell ref="BDP56:BDS56"/>
    <mergeCell ref="GLX54:GMA54"/>
    <mergeCell ref="UXT32:UXW32"/>
    <mergeCell ref="SYZ36:SZC36"/>
    <mergeCell ref="JIB35:JIE35"/>
    <mergeCell ref="KWF58:KWI58"/>
    <mergeCell ref="ICZ54:IDC54"/>
    <mergeCell ref="FSF34:FSI34"/>
    <mergeCell ref="RBX34:RCA34"/>
    <mergeCell ref="FYB56:FYE56"/>
    <mergeCell ref="OCN35:OCQ35"/>
    <mergeCell ref="MJP58:MJS58"/>
    <mergeCell ref="TIN58:TIQ58"/>
    <mergeCell ref="MMJ32:MMM32"/>
    <mergeCell ref="AZ36:BC36"/>
    <mergeCell ref="HCR35:HCU35"/>
    <mergeCell ref="OBP35:OBS35"/>
    <mergeCell ref="RJD54:RJG54"/>
    <mergeCell ref="EN58:EQ58"/>
    <mergeCell ref="MIR58:MIU58"/>
    <mergeCell ref="HGF57:HGI57"/>
    <mergeCell ref="MLL32:MLO32"/>
    <mergeCell ref="FMN32:FMQ32"/>
    <mergeCell ref="AVT35:AVW35"/>
    <mergeCell ref="CV58:CY58"/>
    <mergeCell ref="PIZ36:PJC36"/>
    <mergeCell ref="WHX36:WIA36"/>
    <mergeCell ref="BYN35:BYQ35"/>
    <mergeCell ref="TDX54:TEA54"/>
    <mergeCell ref="AFP58:AFS58"/>
    <mergeCell ref="SMZ34:SNC34"/>
    <mergeCell ref="RTT57:RTW57"/>
    <mergeCell ref="OIB56:OIE56"/>
    <mergeCell ref="LXH36:LXK36"/>
    <mergeCell ref="SKN32:SKQ32"/>
    <mergeCell ref="BCF56:BCI56"/>
    <mergeCell ref="TYZ35:TZC35"/>
    <mergeCell ref="FBX58:FCA58"/>
    <mergeCell ref="FER32:FEU32"/>
    <mergeCell ref="UCN57:UCQ57"/>
    <mergeCell ref="GTD35:GTG35"/>
    <mergeCell ref="BUJ54:BUM54"/>
    <mergeCell ref="ITH54:ITK54"/>
    <mergeCell ref="HJD57:HJG57"/>
    <mergeCell ref="PKV56:PKY56"/>
    <mergeCell ref="WJT56:WJW56"/>
    <mergeCell ref="NAB36:NAE36"/>
    <mergeCell ref="JDX56:JEA56"/>
    <mergeCell ref="NDP58:NDS58"/>
    <mergeCell ref="UF36:UI36"/>
    <mergeCell ref="XT58:XW58"/>
    <mergeCell ref="PPL58:PPO58"/>
    <mergeCell ref="MHX54:MIA54"/>
    <mergeCell ref="JXD34:JXG34"/>
    <mergeCell ref="CEZ57:CFC57"/>
    <mergeCell ref="KGR56:KGU56"/>
    <mergeCell ref="HVX36:HWA36"/>
    <mergeCell ref="QSF58:QSI58"/>
    <mergeCell ref="PCZ56:PDC56"/>
    <mergeCell ref="GZP57:GZS57"/>
    <mergeCell ref="PBH56:PBK56"/>
    <mergeCell ref="ERX54:ESA54"/>
    <mergeCell ref="UJP54:UJS54"/>
    <mergeCell ref="PWF34:PWI34"/>
    <mergeCell ref="AAR58:AAU58"/>
    <mergeCell ref="ICJ57:ICM57"/>
    <mergeCell ref="PBH57:PBK57"/>
    <mergeCell ref="TUB35:TUE35"/>
    <mergeCell ref="JXD56:JXG56"/>
    <mergeCell ref="PFL54:PFO54"/>
    <mergeCell ref="FVT34:FVW34"/>
    <mergeCell ref="BDL58:BDO58"/>
    <mergeCell ref="KSB34:KSE34"/>
    <mergeCell ref="QEB57:QEE57"/>
    <mergeCell ref="CUR35:CUU35"/>
    <mergeCell ref="NBD54:NBG54"/>
    <mergeCell ref="CYF57:CYI57"/>
    <mergeCell ref="PH36:PK36"/>
    <mergeCell ref="IF34:II34"/>
    <mergeCell ref="GHD34:GHG34"/>
    <mergeCell ref="KMV36:KMY36"/>
    <mergeCell ref="EUF57:EUI57"/>
    <mergeCell ref="MYR36:MYU36"/>
    <mergeCell ref="NCF58:NCI58"/>
    <mergeCell ref="JQN57:JQQ57"/>
    <mergeCell ref="VDX57:VEA57"/>
    <mergeCell ref="RSF56:RSI56"/>
    <mergeCell ref="PHL36:PHO36"/>
    <mergeCell ref="JUR54:JUU54"/>
    <mergeCell ref="AKZ34:ALC34"/>
    <mergeCell ref="HJX34:HKA34"/>
    <mergeCell ref="CRP58:CRS58"/>
    <mergeCell ref="KTH57:KTK57"/>
    <mergeCell ref="RSF57:RSI57"/>
    <mergeCell ref="AGV32:AGY32"/>
    <mergeCell ref="EIV35:EIY35"/>
    <mergeCell ref="EMJ57:EMM57"/>
    <mergeCell ref="KB54:KE54"/>
    <mergeCell ref="MOB56:MOE56"/>
    <mergeCell ref="SZP58:SZS58"/>
    <mergeCell ref="TCJ32:TCM32"/>
    <mergeCell ref="PSB54:PSE54"/>
    <mergeCell ref="WQZ54:WRC54"/>
    <mergeCell ref="NHH34:NHK34"/>
    <mergeCell ref="VGV57:VGY57"/>
    <mergeCell ref="FPD57:FPG57"/>
    <mergeCell ref="KUJ32:KUM32"/>
    <mergeCell ref="CGF36:CGI36"/>
    <mergeCell ref="RGV35:RGY35"/>
    <mergeCell ref="NVL58:NVO58"/>
    <mergeCell ref="KNX54:KOA54"/>
    <mergeCell ref="MQZ56:MRC56"/>
    <mergeCell ref="QTL32:QTO32"/>
    <mergeCell ref="FDT35:FDW35"/>
    <mergeCell ref="LD56:LG56"/>
    <mergeCell ref="DKV58:DKY58"/>
    <mergeCell ref="KJT58:KJW58"/>
    <mergeCell ref="UYZ57:UZC57"/>
    <mergeCell ref="DNP32:DNS32"/>
    <mergeCell ref="FCB35:FCE35"/>
    <mergeCell ref="TQZ36:TRC36"/>
    <mergeCell ref="ADH54:ADK54"/>
    <mergeCell ref="HCF54:HCI54"/>
    <mergeCell ref="ANX56:AOA56"/>
    <mergeCell ref="HMV56:HMY56"/>
    <mergeCell ref="ABX32:ACA32"/>
    <mergeCell ref="ENP58:ENS58"/>
    <mergeCell ref="LMN58:LMQ58"/>
    <mergeCell ref="EQJ32:EQM32"/>
    <mergeCell ref="GEV35:GEY35"/>
    <mergeCell ref="QOB34:QOE34"/>
    <mergeCell ref="WAB57:WAE57"/>
    <mergeCell ref="IEZ54:IFC54"/>
    <mergeCell ref="CZL36:CZO36"/>
    <mergeCell ref="KQV54:KQY54"/>
    <mergeCell ref="FKF57:FKI57"/>
    <mergeCell ref="DQN32:DQQ32"/>
    <mergeCell ref="WAB58:WAE58"/>
    <mergeCell ref="NLX56:NMA56"/>
    <mergeCell ref="ECF36:ECI36"/>
    <mergeCell ref="LBD36:LBG36"/>
    <mergeCell ref="AGB56:AGE56"/>
    <mergeCell ref="XEB36:XEE36"/>
    <mergeCell ref="ISR57:ISU57"/>
    <mergeCell ref="WCR54:WCU54"/>
    <mergeCell ref="QXD36:QXG36"/>
    <mergeCell ref="BRX36:BSA36"/>
    <mergeCell ref="IWV54:IWY54"/>
    <mergeCell ref="KZX56:LAA56"/>
    <mergeCell ref="PCJ32:PCM32"/>
    <mergeCell ref="DMR35:DMU35"/>
    <mergeCell ref="BTT58:BTW58"/>
    <mergeCell ref="THX57:TIA57"/>
    <mergeCell ref="IVL32:IVO32"/>
    <mergeCell ref="PWF56:PWI56"/>
    <mergeCell ref="BWN32:BWQ32"/>
    <mergeCell ref="RZX36:SAA36"/>
    <mergeCell ref="OVX54:OWA54"/>
    <mergeCell ref="VUV54:VUY54"/>
    <mergeCell ref="FVT56:FVW56"/>
    <mergeCell ref="CZH32:CZK32"/>
    <mergeCell ref="JYF32:JYI32"/>
    <mergeCell ref="UIZ57:UJC57"/>
    <mergeCell ref="BIJ36:BIM36"/>
    <mergeCell ref="JKB35:JKE35"/>
    <mergeCell ref="NP32:NS32"/>
    <mergeCell ref="NWB54:NWE54"/>
    <mergeCell ref="PZT34:PZW34"/>
    <mergeCell ref="WYR34:WYU34"/>
    <mergeCell ref="LUV56:LUY56"/>
    <mergeCell ref="CLD36:CLG36"/>
    <mergeCell ref="JKB36:JKE36"/>
    <mergeCell ref="SCV36:SCY36"/>
    <mergeCell ref="SGJ58:SGM58"/>
    <mergeCell ref="TXP35:TXS35"/>
    <mergeCell ref="EFX35:EGA35"/>
    <mergeCell ref="UBD57:UBG57"/>
    <mergeCell ref="OYV54:OYY54"/>
    <mergeCell ref="GGB54:GGE54"/>
    <mergeCell ref="MOB34:MOE34"/>
    <mergeCell ref="IRX54:ISA54"/>
    <mergeCell ref="NMZ36:NNC36"/>
    <mergeCell ref="VOR35:VOU35"/>
    <mergeCell ref="OFD34:OFG34"/>
    <mergeCell ref="VEB34:VEE34"/>
    <mergeCell ref="AZH34:AZK34"/>
    <mergeCell ref="GLH57:GLK57"/>
    <mergeCell ref="OMZ56:ONC56"/>
    <mergeCell ref="OPT36:OPW36"/>
    <mergeCell ref="WRL35:WRO35"/>
    <mergeCell ref="LHP57:LHS57"/>
    <mergeCell ref="VBH32:VBK32"/>
    <mergeCell ref="WGV34:WGY34"/>
    <mergeCell ref="YJ54:YM54"/>
    <mergeCell ref="LLT54:LLW54"/>
    <mergeCell ref="SKR54:SKU54"/>
    <mergeCell ref="CCB34:CCE34"/>
    <mergeCell ref="JAZ34:JBC34"/>
    <mergeCell ref="PD32:PG32"/>
    <mergeCell ref="BHD57:BHG57"/>
    <mergeCell ref="TFT35:TFW35"/>
    <mergeCell ref="JIV56:JIY56"/>
    <mergeCell ref="FZX35:GAA35"/>
    <mergeCell ref="MYV35:MYY35"/>
    <mergeCell ref="PUJ58:PUM58"/>
    <mergeCell ref="VVD57:VVG57"/>
    <mergeCell ref="RH36:RK36"/>
    <mergeCell ref="GEN32:GEQ32"/>
    <mergeCell ref="NDL32:NDO32"/>
    <mergeCell ref="HSZ35:HTC35"/>
    <mergeCell ref="PMN58:PMQ58"/>
    <mergeCell ref="KDT56:KDW56"/>
    <mergeCell ref="AUB36:AUE36"/>
    <mergeCell ref="AXP58:AXS58"/>
    <mergeCell ref="DWV56:DWY56"/>
    <mergeCell ref="QPH58:QPK58"/>
    <mergeCell ref="QSB32:QSE32"/>
    <mergeCell ref="LLD57:LLG57"/>
    <mergeCell ref="SKB57:SKE57"/>
    <mergeCell ref="NHT54:NHW54"/>
    <mergeCell ref="KWZ34:KXC34"/>
    <mergeCell ref="ABX54:ACA54"/>
    <mergeCell ref="LLD58:LLG58"/>
    <mergeCell ref="HZL57:HZO57"/>
    <mergeCell ref="TMV57:TMY57"/>
    <mergeCell ref="QBD56:QBG56"/>
    <mergeCell ref="AMF36:AMI36"/>
    <mergeCell ref="QDX36:QEA36"/>
    <mergeCell ref="IDP54:IDS54"/>
    <mergeCell ref="FSV34:FSY34"/>
    <mergeCell ref="WPL32:WPO32"/>
    <mergeCell ref="KZT35:KZW35"/>
    <mergeCell ref="MZX54:NAA54"/>
    <mergeCell ref="BAN58:BAQ58"/>
    <mergeCell ref="DQF34:DQI34"/>
    <mergeCell ref="KPD34:KPG34"/>
    <mergeCell ref="BDH32:BDK32"/>
    <mergeCell ref="JCF57:JCI57"/>
    <mergeCell ref="CRT35:CRW35"/>
    <mergeCell ref="CVH57:CVK57"/>
    <mergeCell ref="KWZ56:KXC56"/>
    <mergeCell ref="KZT36:KZW36"/>
    <mergeCell ref="HOB35:HOE35"/>
    <mergeCell ref="TBL35:TBO35"/>
    <mergeCell ref="RIN58:RIQ58"/>
    <mergeCell ref="LRX34:LSA34"/>
    <mergeCell ref="OAZ54:OBC54"/>
    <mergeCell ref="DYB57:DYE57"/>
    <mergeCell ref="IQV35:IQY35"/>
    <mergeCell ref="SXH54:SXK54"/>
    <mergeCell ref="IUJ57:IUM57"/>
    <mergeCell ref="NZP32:NZS32"/>
    <mergeCell ref="HAR32:HAU32"/>
    <mergeCell ref="SOB32:SOE32"/>
    <mergeCell ref="UND36:UNG36"/>
    <mergeCell ref="HQZ35:HRC35"/>
    <mergeCell ref="GAV32:GAY32"/>
    <mergeCell ref="VCV54:VCY54"/>
    <mergeCell ref="ASB36:ASE36"/>
    <mergeCell ref="ITT35:ITW35"/>
    <mergeCell ref="PSR35:PSU35"/>
    <mergeCell ref="NZT58:NZW58"/>
    <mergeCell ref="OCN32:OCQ32"/>
    <mergeCell ref="WBL57:WBO57"/>
    <mergeCell ref="CMV35:CMY35"/>
    <mergeCell ref="ATX58:AUA58"/>
    <mergeCell ref="EMZ54:ENC54"/>
    <mergeCell ref="APH57:APK57"/>
    <mergeCell ref="RAB36:RAE36"/>
    <mergeCell ref="LCV56:LCY56"/>
    <mergeCell ref="GN58:GQ58"/>
    <mergeCell ref="OYF58:OYI58"/>
    <mergeCell ref="RNX34:ROA34"/>
    <mergeCell ref="WZX57:XAA57"/>
    <mergeCell ref="NIZ56:NJC56"/>
    <mergeCell ref="TUN58:TUQ58"/>
    <mergeCell ref="JFX34:JGA34"/>
    <mergeCell ref="RJT32:RJW32"/>
    <mergeCell ref="VLT35:VLW35"/>
    <mergeCell ref="QMZ54:QNC54"/>
    <mergeCell ref="OCF34:OCI34"/>
    <mergeCell ref="GIJ57:GIM57"/>
    <mergeCell ref="RVT57:RVW57"/>
    <mergeCell ref="BFX56:BGA56"/>
    <mergeCell ref="OKB56:OKE56"/>
    <mergeCell ref="SMN32:SMQ32"/>
    <mergeCell ref="WON35:WOQ35"/>
    <mergeCell ref="BEF56:BEI56"/>
    <mergeCell ref="GWV35:GWY35"/>
    <mergeCell ref="GMN54:GMQ54"/>
    <mergeCell ref="WSB57:WSE57"/>
    <mergeCell ref="UYJ32:UYM32"/>
    <mergeCell ref="LIV54:LIY54"/>
    <mergeCell ref="BZD34:BZG34"/>
    <mergeCell ref="IYB34:IYE34"/>
    <mergeCell ref="PPP36:PPS36"/>
    <mergeCell ref="BEF57:BEI57"/>
    <mergeCell ref="EFT58:EFW58"/>
    <mergeCell ref="FWZ35:FXC35"/>
    <mergeCell ref="KLL35:KLO35"/>
    <mergeCell ref="RKJ35:RKM35"/>
    <mergeCell ref="BP57:BS57"/>
    <mergeCell ref="PRL58:PRO58"/>
    <mergeCell ref="MLP54:MLS54"/>
    <mergeCell ref="KAV34:KAY34"/>
    <mergeCell ref="MJX54:MKA54"/>
    <mergeCell ref="CGZ57:CHC57"/>
    <mergeCell ref="GZT35:GZW35"/>
    <mergeCell ref="RGF54:RGI54"/>
    <mergeCell ref="BP58:BS58"/>
    <mergeCell ref="HDH57:HDK57"/>
    <mergeCell ref="MIN32:MIQ32"/>
    <mergeCell ref="FJP32:FJS32"/>
    <mergeCell ref="ASV35:ASY35"/>
    <mergeCell ref="VMZ36:VNC36"/>
    <mergeCell ref="RQV56:RQY56"/>
    <mergeCell ref="VQN58:VQQ58"/>
    <mergeCell ref="IHD36:IHG36"/>
    <mergeCell ref="PGB36:PGE36"/>
    <mergeCell ref="VTH32:VTK32"/>
    <mergeCell ref="SIZ54:SJC54"/>
    <mergeCell ref="NLH32:NLK32"/>
    <mergeCell ref="BVP35:BVS35"/>
    <mergeCell ref="MCB54:MCE54"/>
    <mergeCell ref="ACR58:ACU58"/>
    <mergeCell ref="AFL32:AFO32"/>
    <mergeCell ref="IEJ57:IEM57"/>
    <mergeCell ref="QIV36:QIY36"/>
    <mergeCell ref="SDP35:SDS35"/>
    <mergeCell ref="VFD36:VFG36"/>
    <mergeCell ref="NEV54:NEY54"/>
    <mergeCell ref="KUB34:KUE34"/>
    <mergeCell ref="PHX56:PIA56"/>
    <mergeCell ref="GXX54:GYA54"/>
    <mergeCell ref="XBD36:XBG36"/>
    <mergeCell ref="MBL58:MBO58"/>
    <mergeCell ref="TEZ56:TFC56"/>
    <mergeCell ref="JVH36:JVK36"/>
    <mergeCell ref="BUZ54:BVC54"/>
    <mergeCell ref="ITX54:IUA54"/>
    <mergeCell ref="KF34:KI34"/>
    <mergeCell ref="WKJ56:WKM56"/>
    <mergeCell ref="OZL32:OZO32"/>
    <mergeCell ref="IAN32:IAQ32"/>
    <mergeCell ref="DJT35:DJW35"/>
    <mergeCell ref="BQV58:BQY58"/>
    <mergeCell ref="NEF58:NEI58"/>
    <mergeCell ref="BTP32:BTS32"/>
    <mergeCell ref="JSN57:JSQ57"/>
    <mergeCell ref="RWZ36:RXC36"/>
    <mergeCell ref="JWR54:JWU54"/>
    <mergeCell ref="ERD36:ERG36"/>
    <mergeCell ref="TRT35:TRW35"/>
    <mergeCell ref="QCF32:QCI32"/>
    <mergeCell ref="EMN35:EMQ35"/>
    <mergeCell ref="OSZ54:OTC54"/>
    <mergeCell ref="CTP58:CTS58"/>
    <mergeCell ref="VAZ34:VBC34"/>
    <mergeCell ref="MIF34:MII34"/>
    <mergeCell ref="CWJ32:CWM32"/>
    <mergeCell ref="BND54:BNG54"/>
    <mergeCell ref="OUB34:OUE34"/>
    <mergeCell ref="SZT36:SZW36"/>
    <mergeCell ref="UGB57:UGE57"/>
    <mergeCell ref="DQF56:DQI56"/>
    <mergeCell ref="HSR32:HSU32"/>
    <mergeCell ref="FTX36:FUA36"/>
    <mergeCell ref="MSV36:MSY36"/>
    <mergeCell ref="JHD35:JHG35"/>
    <mergeCell ref="UUN35:UUQ35"/>
    <mergeCell ref="PWV34:PWY34"/>
    <mergeCell ref="WVT34:WVW34"/>
    <mergeCell ref="ESZ56:ETC56"/>
    <mergeCell ref="LRX56:LSA56"/>
    <mergeCell ref="CIF36:CII36"/>
    <mergeCell ref="CLT58:CLW58"/>
    <mergeCell ref="SDL58:SDO58"/>
    <mergeCell ref="SGF32:SGI32"/>
    <mergeCell ref="TUR35:TUU35"/>
    <mergeCell ref="MZH57:MZK57"/>
    <mergeCell ref="MLD34:MLG34"/>
    <mergeCell ref="BQB54:BQE54"/>
    <mergeCell ref="MUR56:MUU56"/>
    <mergeCell ref="OV56:OY56"/>
    <mergeCell ref="TGF58:TGI58"/>
    <mergeCell ref="QVL32:QVO32"/>
    <mergeCell ref="UXL35:UXO35"/>
    <mergeCell ref="ND56:NG56"/>
    <mergeCell ref="FFT35:FFW35"/>
    <mergeCell ref="MZH58:MZK58"/>
    <mergeCell ref="OCB57:OCE57"/>
    <mergeCell ref="VAZ57:VBC57"/>
    <mergeCell ref="NNX34:NOA34"/>
    <mergeCell ref="JRT54:JRW54"/>
    <mergeCell ref="AIB34:AIE34"/>
    <mergeCell ref="HGZ34:HHC34"/>
    <mergeCell ref="SUV36:SUY36"/>
    <mergeCell ref="OAJ58:OAM58"/>
    <mergeCell ref="XEV35:XEY35"/>
    <mergeCell ref="ADX54:AEA54"/>
    <mergeCell ref="GJL32:GJO32"/>
    <mergeCell ref="FAF54:FAI54"/>
    <mergeCell ref="CPL34:CPO34"/>
    <mergeCell ref="ACN32:ACQ32"/>
    <mergeCell ref="SQR56:SQU56"/>
    <mergeCell ref="CYZ56:CZC56"/>
    <mergeCell ref="JGZ36:JHC36"/>
    <mergeCell ref="QFX36:QGA36"/>
    <mergeCell ref="WTD32:WTG32"/>
    <mergeCell ref="QJL58:QJO58"/>
    <mergeCell ref="GCZ54:GDC54"/>
    <mergeCell ref="CVL35:CVO35"/>
    <mergeCell ref="NBX54:NCA54"/>
    <mergeCell ref="BCN58:BCQ58"/>
    <mergeCell ref="DSF34:DSI34"/>
    <mergeCell ref="BFH32:BFK32"/>
    <mergeCell ref="WB54:WE54"/>
    <mergeCell ref="BZD56:BZG56"/>
    <mergeCell ref="NMN56:NMQ56"/>
    <mergeCell ref="GBP32:GBS32"/>
    <mergeCell ref="OJ36:OM36"/>
    <mergeCell ref="ECV36:ECY36"/>
    <mergeCell ref="LBT36:LBW36"/>
    <mergeCell ref="HQB35:HQE35"/>
    <mergeCell ref="OER54:OEU54"/>
    <mergeCell ref="AYV54:AYY54"/>
    <mergeCell ref="SHD56:SHG56"/>
    <mergeCell ref="QQN54:QQQ54"/>
    <mergeCell ref="OFT34:OFW34"/>
    <mergeCell ref="DBX56:DCA56"/>
    <mergeCell ref="ARD36:ARG36"/>
    <mergeCell ref="HEJ32:HEM32"/>
    <mergeCell ref="ISV35:ISY35"/>
    <mergeCell ref="AUR58:AUU58"/>
    <mergeCell ref="TCB34:TCE34"/>
    <mergeCell ref="HCR32:HCU32"/>
    <mergeCell ref="LIF57:LII57"/>
    <mergeCell ref="WHL34:WHO34"/>
    <mergeCell ref="YZ54:ZC54"/>
    <mergeCell ref="LDP56:LDS56"/>
    <mergeCell ref="RPD58:RPG58"/>
    <mergeCell ref="UEV34:UEY34"/>
    <mergeCell ref="RRX32:RSA32"/>
    <mergeCell ref="EJH58:EJK58"/>
    <mergeCell ref="TGJ35:TGM35"/>
    <mergeCell ref="MKZ57:MLC57"/>
    <mergeCell ref="TJX57:TKA57"/>
    <mergeCell ref="BBT54:BBW54"/>
    <mergeCell ref="CSJ56:CSM56"/>
    <mergeCell ref="WMN32:WMQ32"/>
    <mergeCell ref="KWV35:KWY35"/>
    <mergeCell ref="DNH34:DNK34"/>
    <mergeCell ref="MKZ58:MLC58"/>
    <mergeCell ref="IZH57:IZK57"/>
    <mergeCell ref="CSJ57:CSM57"/>
    <mergeCell ref="DVD56:DVG56"/>
    <mergeCell ref="LZP35:LZS35"/>
    <mergeCell ref="SYN35:SYQ35"/>
    <mergeCell ref="KGR58:KGU58"/>
    <mergeCell ref="RFP58:RFS58"/>
    <mergeCell ref="NZT54:NZW54"/>
    <mergeCell ref="LOZ34:LPC34"/>
    <mergeCell ref="WWZ57:WXC57"/>
    <mergeCell ref="IKV36:IKY36"/>
    <mergeCell ref="JRD57:JRG57"/>
    <mergeCell ref="RSV56:RSY56"/>
    <mergeCell ref="WPD56:WPG56"/>
    <mergeCell ref="AGJ58:AGM58"/>
    <mergeCell ref="SNT34:SNW34"/>
    <mergeCell ref="ORP54:ORS54"/>
    <mergeCell ref="CSF58:CSI58"/>
    <mergeCell ref="MGV34:MGY34"/>
    <mergeCell ref="RSV57:RSY57"/>
    <mergeCell ref="BCZ56:BDC56"/>
    <mergeCell ref="PMR35:PMU35"/>
    <mergeCell ref="WLP35:WLS35"/>
    <mergeCell ref="GTX35:GUA35"/>
    <mergeCell ref="PQF57:PQI57"/>
    <mergeCell ref="JFT35:JFW35"/>
    <mergeCell ref="BWF34:BWI34"/>
    <mergeCell ref="HIF57:HII57"/>
    <mergeCell ref="UZ36:VC36"/>
    <mergeCell ref="PQF58:PQI58"/>
    <mergeCell ref="CEB56:CEE56"/>
    <mergeCell ref="CGV36:CGY36"/>
    <mergeCell ref="VYF32:VYI32"/>
    <mergeCell ref="KIN35:KIQ35"/>
    <mergeCell ref="RHL35:RHO35"/>
    <mergeCell ref="UOZ54:UPC54"/>
    <mergeCell ref="PON58:POQ58"/>
    <mergeCell ref="SEF34:SEI34"/>
    <mergeCell ref="HAJ56:HAM56"/>
    <mergeCell ref="CYZ34:CZC34"/>
    <mergeCell ref="CV54:CY54"/>
    <mergeCell ref="XX35:YA35"/>
    <mergeCell ref="SKF35:SKI35"/>
    <mergeCell ref="ABL57:ABO57"/>
    <mergeCell ref="HAJ57:HAM57"/>
    <mergeCell ref="QRH58:QRK58"/>
    <mergeCell ref="QUB32:QUE32"/>
    <mergeCell ref="RNX56:ROA56"/>
    <mergeCell ref="VNP58:VNS58"/>
    <mergeCell ref="IEF36:IEI36"/>
    <mergeCell ref="PDD36:PDG36"/>
    <mergeCell ref="VQJ32:VQM32"/>
    <mergeCell ref="DVD57:DVG57"/>
    <mergeCell ref="LWV56:LWY56"/>
    <mergeCell ref="INX35:IOA35"/>
    <mergeCell ref="SIJ58:SIM58"/>
    <mergeCell ref="SLD32:SLG32"/>
    <mergeCell ref="FCN58:FCQ58"/>
    <mergeCell ref="FH34:FK34"/>
    <mergeCell ref="FMF56:FMI56"/>
    <mergeCell ref="MLD56:MLG56"/>
    <mergeCell ref="KUN54:KUQ54"/>
    <mergeCell ref="IJT34:IJW34"/>
    <mergeCell ref="QNP32:QNS32"/>
    <mergeCell ref="UPP35:UPS35"/>
    <mergeCell ref="SWR58:SWU58"/>
    <mergeCell ref="DUF32:DUI32"/>
    <mergeCell ref="FIR35:FIU35"/>
    <mergeCell ref="FMF57:FMI57"/>
    <mergeCell ref="CJH54:CJK54"/>
    <mergeCell ref="NNX56:NOA56"/>
    <mergeCell ref="PZT56:PZW56"/>
    <mergeCell ref="IOV32:IOY32"/>
    <mergeCell ref="WWV36:WWY36"/>
    <mergeCell ref="DJD54:DJG54"/>
    <mergeCell ref="KIB54:KIE54"/>
    <mergeCell ref="AYJ34:AYM34"/>
    <mergeCell ref="OWN54:OWQ54"/>
    <mergeCell ref="QZP56:QZS56"/>
    <mergeCell ref="BHX56:BIA56"/>
    <mergeCell ref="UZH58:UZK58"/>
    <mergeCell ref="OOV36:OOY36"/>
    <mergeCell ref="VCB32:VCE32"/>
    <mergeCell ref="HTL58:HTO58"/>
    <mergeCell ref="WQN35:WQQ35"/>
    <mergeCell ref="OSJ58:OSM58"/>
    <mergeCell ref="HWF32:HWI32"/>
    <mergeCell ref="WUB57:WUE57"/>
    <mergeCell ref="VAJ32:VAM32"/>
    <mergeCell ref="JKR35:JKU35"/>
    <mergeCell ref="TLD36:TLG36"/>
    <mergeCell ref="ELX54:EMA54"/>
    <mergeCell ref="LKV54:LKY54"/>
    <mergeCell ref="CBD34:CBG34"/>
    <mergeCell ref="AIB56:AIE56"/>
    <mergeCell ref="EKN32:EKQ32"/>
    <mergeCell ref="QRT56:QRW56"/>
    <mergeCell ref="HIB36:HIE36"/>
    <mergeCell ref="WIR35:WIU35"/>
    <mergeCell ref="QQB56:QQE56"/>
    <mergeCell ref="HT54:HW54"/>
    <mergeCell ref="BKV56:BKY56"/>
    <mergeCell ref="AB36:AE36"/>
    <mergeCell ref="FNH32:FNK32"/>
    <mergeCell ref="MMF32:MMI32"/>
    <mergeCell ref="EEB54:EEE54"/>
    <mergeCell ref="HWJ58:HWM58"/>
    <mergeCell ref="DP58:DS58"/>
    <mergeCell ref="RKZ34:RLC34"/>
    <mergeCell ref="BTH34:BTK34"/>
    <mergeCell ref="TZL58:TZO58"/>
    <mergeCell ref="GQB36:GQE36"/>
    <mergeCell ref="NOZ36:NPC36"/>
    <mergeCell ref="UCF32:UCI32"/>
    <mergeCell ref="VQR35:VQU35"/>
    <mergeCell ref="QRX54:QSA54"/>
    <mergeCell ref="OHD34:OHG34"/>
    <mergeCell ref="GOZ57:GPC57"/>
    <mergeCell ref="DMB54:DME54"/>
    <mergeCell ref="AEN35:AEQ35"/>
    <mergeCell ref="KKZ54:KLC54"/>
    <mergeCell ref="JAV57:JAY57"/>
    <mergeCell ref="JRP32:JRS32"/>
    <mergeCell ref="QQN32:QQQ32"/>
    <mergeCell ref="ORT36:ORW36"/>
    <mergeCell ref="FAV35:FAY35"/>
    <mergeCell ref="DHX58:DIA58"/>
    <mergeCell ref="OVH58:OVK58"/>
    <mergeCell ref="DKR32:DKU32"/>
    <mergeCell ref="LJP57:LJS57"/>
    <mergeCell ref="TOB36:TOE36"/>
    <mergeCell ref="LNT54:LNW54"/>
    <mergeCell ref="GIF36:GII36"/>
    <mergeCell ref="NQV56:NQY56"/>
    <mergeCell ref="QKB54:QKE54"/>
    <mergeCell ref="AKZ56:ALC56"/>
    <mergeCell ref="EKR58:EKU58"/>
    <mergeCell ref="IZ34:JC34"/>
    <mergeCell ref="EUZ57:EVC57"/>
    <mergeCell ref="VFT36:VFW36"/>
    <mergeCell ref="BSB54:BSE54"/>
    <mergeCell ref="QV56:QY56"/>
    <mergeCell ref="HXP32:HXS32"/>
    <mergeCell ref="TKZ32:TLC32"/>
    <mergeCell ref="SBT54:SBW54"/>
    <mergeCell ref="GCJ58:GCM58"/>
    <mergeCell ref="PQZ34:PRC34"/>
    <mergeCell ref="UEV56:UEY56"/>
    <mergeCell ref="KVD36:KVG36"/>
    <mergeCell ref="RUB36:RUE36"/>
    <mergeCell ref="WIN36:WIQ36"/>
    <mergeCell ref="KYR58:KYU58"/>
    <mergeCell ref="AKB34:AKE34"/>
    <mergeCell ref="MPX35:MQA35"/>
    <mergeCell ref="HRD54:HRG54"/>
    <mergeCell ref="OQB54:OQE54"/>
    <mergeCell ref="CQR58:CQU58"/>
    <mergeCell ref="OEB58:OEE58"/>
    <mergeCell ref="CTL32:CTO32"/>
    <mergeCell ref="VHP56:VHS56"/>
    <mergeCell ref="SWV36:SWY36"/>
    <mergeCell ref="PAR56:PAU56"/>
    <mergeCell ref="FQZ36:FRC36"/>
    <mergeCell ref="MPX36:MQA36"/>
    <mergeCell ref="VIR36:VIU36"/>
    <mergeCell ref="VMF58:VMI58"/>
    <mergeCell ref="HLT35:HLW35"/>
    <mergeCell ref="CMZ54:CNC54"/>
    <mergeCell ref="SER54:SEU54"/>
    <mergeCell ref="PTX34:PUA34"/>
    <mergeCell ref="ACF34:ACI34"/>
    <mergeCell ref="VFX57:VGA57"/>
    <mergeCell ref="EQB56:EQE56"/>
    <mergeCell ref="CFH36:CFK36"/>
    <mergeCell ref="QBT56:QBW56"/>
    <mergeCell ref="UYB56:UYE56"/>
    <mergeCell ref="QWR34:QWU34"/>
    <mergeCell ref="SNH36:SNK36"/>
    <mergeCell ref="LX56:MA56"/>
    <mergeCell ref="VSZ34:VTC34"/>
    <mergeCell ref="JTP32:JTS32"/>
    <mergeCell ref="NVP35:NVS35"/>
    <mergeCell ref="FXL58:FXO58"/>
    <mergeCell ref="NZD57:NZG57"/>
    <mergeCell ref="UYB57:UYE57"/>
    <mergeCell ref="DMR32:DMU32"/>
    <mergeCell ref="WAV56:WAY56"/>
    <mergeCell ref="CPX54:CQA54"/>
    <mergeCell ref="AFD34:AFG34"/>
    <mergeCell ref="PTX56:PUA56"/>
    <mergeCell ref="AOR56:AOU56"/>
    <mergeCell ref="GFP35:GFS35"/>
    <mergeCell ref="AMZ56:ANC56"/>
    <mergeCell ref="WAV57:WAY57"/>
    <mergeCell ref="EPL32:EPO32"/>
    <mergeCell ref="IRL35:IRO35"/>
    <mergeCell ref="SXX54:SYA54"/>
    <mergeCell ref="ATH58:ATK58"/>
    <mergeCell ref="QND34:QNG34"/>
    <mergeCell ref="IUZ57:IVC57"/>
    <mergeCell ref="FJH56:FJK56"/>
    <mergeCell ref="NX34:OA34"/>
    <mergeCell ref="UBX34:UCA34"/>
    <mergeCell ref="EGJ58:EGM58"/>
    <mergeCell ref="MIB57:MIE57"/>
    <mergeCell ref="TGZ57:THC57"/>
    <mergeCell ref="UJT56:UJW56"/>
    <mergeCell ref="RAV35:RAY35"/>
    <mergeCell ref="OCV56:OCY56"/>
    <mergeCell ref="KBL34:KBO34"/>
    <mergeCell ref="FJD58:FJG58"/>
    <mergeCell ref="OXT34:OXW34"/>
    <mergeCell ref="UJT57:UJW57"/>
    <mergeCell ref="RGV54:RGY54"/>
    <mergeCell ref="OWB34:OWE34"/>
    <mergeCell ref="AEZ57:AFC57"/>
    <mergeCell ref="HDX57:HEA57"/>
    <mergeCell ref="DSF56:DSI56"/>
    <mergeCell ref="PFP56:PFS56"/>
    <mergeCell ref="HUR32:HUU32"/>
    <mergeCell ref="LWR35:LWU35"/>
    <mergeCell ref="VRD58:VRG58"/>
    <mergeCell ref="KGN32:KGQ32"/>
    <mergeCell ref="UBX56:UCA56"/>
    <mergeCell ref="PYV34:PYY34"/>
    <mergeCell ref="EUZ56:EVC56"/>
    <mergeCell ref="EXT36:EXW36"/>
    <mergeCell ref="MZL35:MZO35"/>
    <mergeCell ref="TYJ35:TYM35"/>
    <mergeCell ref="LGN58:LGQ58"/>
    <mergeCell ref="SFL58:SFO58"/>
    <mergeCell ref="UVD34:UVG34"/>
    <mergeCell ref="LJH32:LJK32"/>
    <mergeCell ref="SIF32:SII32"/>
    <mergeCell ref="GSN35:GSQ35"/>
    <mergeCell ref="EZP58:EZS58"/>
    <mergeCell ref="BTT54:BTW54"/>
    <mergeCell ref="OXX54:OYA54"/>
    <mergeCell ref="BHX34:BIA34"/>
    <mergeCell ref="NNT35:NNW35"/>
    <mergeCell ref="UAR54:UAU54"/>
    <mergeCell ref="FJH57:FJK57"/>
    <mergeCell ref="RPX34:RQA34"/>
    <mergeCell ref="NKZ56:NLC56"/>
    <mergeCell ref="VPL35:VPO35"/>
    <mergeCell ref="PWV56:PWY56"/>
    <mergeCell ref="AFD56:AFG56"/>
    <mergeCell ref="MXP58:MXS58"/>
    <mergeCell ref="TWN58:TWQ58"/>
    <mergeCell ref="NMB36:NME36"/>
    <mergeCell ref="TZH32:TZK32"/>
    <mergeCell ref="GQR58:GQU58"/>
    <mergeCell ref="QOZ54:QPC54"/>
    <mergeCell ref="BAB34:BAE34"/>
    <mergeCell ref="GMB57:GME57"/>
    <mergeCell ref="UFD32:UFG32"/>
    <mergeCell ref="LMJ32:LMM32"/>
    <mergeCell ref="ENL32:ENO32"/>
    <mergeCell ref="GBX35:GCA35"/>
    <mergeCell ref="UQV36:UQY36"/>
    <mergeCell ref="OYF57:OYI57"/>
    <mergeCell ref="GFL57:GFO57"/>
    <mergeCell ref="IMR56:IMU56"/>
    <mergeCell ref="MXD36:MXG36"/>
    <mergeCell ref="CCB56:CCE56"/>
    <mergeCell ref="KFP35:KFS35"/>
    <mergeCell ref="KJD57:KJG57"/>
    <mergeCell ref="FGV54:FGY54"/>
    <mergeCell ref="CWB34:CWE34"/>
    <mergeCell ref="SKV56:SKY56"/>
    <mergeCell ref="KHL57:KHO57"/>
    <mergeCell ref="VOV54:VOY54"/>
    <mergeCell ref="QOJ58:QOM58"/>
    <mergeCell ref="TEB34:TEE34"/>
    <mergeCell ref="JSF32:JSI32"/>
    <mergeCell ref="QRD32:QRG32"/>
    <mergeCell ref="DIN58:DIQ58"/>
    <mergeCell ref="LKF57:LKI57"/>
    <mergeCell ref="ACR54:ACU54"/>
    <mergeCell ref="AAZ54:ABC54"/>
    <mergeCell ref="UGV34:UGY34"/>
    <mergeCell ref="EXH54:EXK54"/>
    <mergeCell ref="QKR54:QKU54"/>
    <mergeCell ref="ELH58:ELK58"/>
    <mergeCell ref="NZX34:OAA34"/>
    <mergeCell ref="SNT56:SNW56"/>
    <mergeCell ref="CWB56:CWE56"/>
    <mergeCell ref="JEB36:JEE36"/>
    <mergeCell ref="QCZ36:QDC36"/>
    <mergeCell ref="WQF32:WQI32"/>
    <mergeCell ref="FHX56:FIA56"/>
    <mergeCell ref="RFT35:RFW35"/>
    <mergeCell ref="JHP58:JHS58"/>
    <mergeCell ref="CXD36:CXG36"/>
    <mergeCell ref="JKJ32:JKM32"/>
    <mergeCell ref="KYV35:KYY35"/>
    <mergeCell ref="GAB54:GAE54"/>
    <mergeCell ref="MYZ54:MZC54"/>
    <mergeCell ref="DPH34:DPK34"/>
    <mergeCell ref="BCJ32:BCM32"/>
    <mergeCell ref="RFT36:RFW36"/>
    <mergeCell ref="GKR56:GKU56"/>
    <mergeCell ref="NJP56:NJS56"/>
    <mergeCell ref="KKJ58:KKM58"/>
    <mergeCell ref="RJH58:RJK58"/>
    <mergeCell ref="DZX36:EAA36"/>
    <mergeCell ref="MBP35:MBS35"/>
    <mergeCell ref="ART57:ARW57"/>
    <mergeCell ref="OBT54:OBW54"/>
    <mergeCell ref="AVX54:AWA54"/>
    <mergeCell ref="QNP54:QNS54"/>
    <mergeCell ref="HDX34:HEA34"/>
    <mergeCell ref="OCV34:OCY34"/>
    <mergeCell ref="AOF36:AOI36"/>
    <mergeCell ref="MBP36:MBS36"/>
    <mergeCell ref="UXX58:UYA58"/>
    <mergeCell ref="SND32:SNG32"/>
    <mergeCell ref="JYZ36:JZC36"/>
    <mergeCell ref="QXX36:QYA36"/>
    <mergeCell ref="LFH57:LFK57"/>
    <mergeCell ref="TGZ56:THC56"/>
    <mergeCell ref="TJT36:TJW36"/>
    <mergeCell ref="VXD57:VXG57"/>
    <mergeCell ref="JAZ56:JBC56"/>
    <mergeCell ref="KQV32:KQY32"/>
    <mergeCell ref="ISB36:ISE36"/>
    <mergeCell ref="PFH32:PFK32"/>
    <mergeCell ref="THH35:THK35"/>
    <mergeCell ref="BWR58:BWU58"/>
    <mergeCell ref="XBT36:XBW36"/>
    <mergeCell ref="XAR57:XAU57"/>
    <mergeCell ref="TXT54:TXW54"/>
    <mergeCell ref="RMZ34:RNC34"/>
    <mergeCell ref="ONP35:ONS35"/>
    <mergeCell ref="MUR58:MUU58"/>
    <mergeCell ref="TTP58:TTS58"/>
    <mergeCell ref="MXL32:MXO32"/>
    <mergeCell ref="TWJ32:TWM32"/>
    <mergeCell ref="OV58:OY58"/>
    <mergeCell ref="OPL57:OPO57"/>
    <mergeCell ref="DHX54:DIA54"/>
    <mergeCell ref="WTX36:WUA36"/>
    <mergeCell ref="OTP54:OTS54"/>
    <mergeCell ref="QWR56:QWU56"/>
    <mergeCell ref="BEZ56:BFC56"/>
    <mergeCell ref="HMZ36:HNC36"/>
    <mergeCell ref="UZD32:UZG32"/>
    <mergeCell ref="HQN58:HQQ58"/>
    <mergeCell ref="HTH32:HTK32"/>
    <mergeCell ref="JHT35:JHW35"/>
    <mergeCell ref="MJH36:MJK36"/>
    <mergeCell ref="JLH57:JLK57"/>
    <mergeCell ref="EIZ54:EJC54"/>
    <mergeCell ref="BYF34:BYI34"/>
    <mergeCell ref="ETP56:ETS56"/>
    <mergeCell ref="ITH58:ITK58"/>
    <mergeCell ref="EHP32:EHS32"/>
    <mergeCell ref="LSN56:LSQ56"/>
    <mergeCell ref="CIV36:CIY36"/>
    <mergeCell ref="PSF58:PSI58"/>
    <mergeCell ref="CMJ58:CMM58"/>
    <mergeCell ref="AR57:AU57"/>
    <mergeCell ref="MKR54:MKU54"/>
    <mergeCell ref="HFD36:HFG36"/>
    <mergeCell ref="PGV35:PGY35"/>
    <mergeCell ref="EV54:EY54"/>
    <mergeCell ref="MLT34:MLW34"/>
    <mergeCell ref="FKJ32:FKM32"/>
    <mergeCell ref="TSV54:TSY54"/>
    <mergeCell ref="DL32:DO32"/>
    <mergeCell ref="RRP56:RRS56"/>
    <mergeCell ref="IHX36:IIA36"/>
    <mergeCell ref="PGV36:PGY36"/>
    <mergeCell ref="JOF57:JOI57"/>
    <mergeCell ref="RPX56:RQA56"/>
    <mergeCell ref="CAZ36:CBC36"/>
    <mergeCell ref="VSJ32:VSM32"/>
    <mergeCell ref="SKV34:SKY34"/>
    <mergeCell ref="OOR54:OOU54"/>
    <mergeCell ref="FEZ34:FFC34"/>
    <mergeCell ref="KQZ57:KRC57"/>
    <mergeCell ref="SVL36:SVO36"/>
    <mergeCell ref="PNH57:PNK57"/>
    <mergeCell ref="CDX35:CEA35"/>
    <mergeCell ref="VEF36:VEI36"/>
    <mergeCell ref="PRL54:PRO54"/>
    <mergeCell ref="GHT34:GHW34"/>
    <mergeCell ref="NGR34:NGU34"/>
    <mergeCell ref="CCV56:CCY56"/>
    <mergeCell ref="CBD56:CBG56"/>
    <mergeCell ref="QQB57:QQE57"/>
    <mergeCell ref="NON56:NOQ56"/>
    <mergeCell ref="VVH32:VVK32"/>
    <mergeCell ref="VOF58:VOI58"/>
    <mergeCell ref="SGR54:SGU54"/>
    <mergeCell ref="IDT57:IDW57"/>
    <mergeCell ref="ESB56:ESE56"/>
    <mergeCell ref="MWN35:MWQ35"/>
    <mergeCell ref="XCZ54:XDC54"/>
    <mergeCell ref="SCN58:SCQ58"/>
    <mergeCell ref="LGJ32:LGM32"/>
    <mergeCell ref="SFH32:SFK32"/>
    <mergeCell ref="QR35:QU35"/>
    <mergeCell ref="EWR58:EWU58"/>
    <mergeCell ref="MYJ57:MYM57"/>
    <mergeCell ref="VCV36:VCY36"/>
    <mergeCell ref="DSV34:DSY34"/>
    <mergeCell ref="TFH58:TFK58"/>
    <mergeCell ref="TIB32:TIE32"/>
    <mergeCell ref="ATL35:ATO35"/>
    <mergeCell ref="RYV54:RYY54"/>
    <mergeCell ref="AN58:AQ58"/>
    <mergeCell ref="FZL58:FZO58"/>
    <mergeCell ref="GCF32:GCI32"/>
    <mergeCell ref="OBD57:OBG57"/>
    <mergeCell ref="ART35:ARW35"/>
    <mergeCell ref="WFP36:WFS36"/>
    <mergeCell ref="CRX54:CSA54"/>
    <mergeCell ref="CQN32:CQQ32"/>
    <mergeCell ref="QQV34:QQY34"/>
    <mergeCell ref="HEZ32:HFC32"/>
    <mergeCell ref="VER56:VEU56"/>
    <mergeCell ref="AVH58:AVK58"/>
    <mergeCell ref="STX36:SUA36"/>
    <mergeCell ref="HYV56:HYY56"/>
    <mergeCell ref="OXT56:OXW56"/>
    <mergeCell ref="FOB36:FOE36"/>
    <mergeCell ref="NPT35:NPW35"/>
    <mergeCell ref="DTH32:DTK32"/>
    <mergeCell ref="CKB54:CKE54"/>
    <mergeCell ref="QAN56:QAQ56"/>
    <mergeCell ref="GQV36:GQY36"/>
    <mergeCell ref="NPT36:NPW36"/>
    <mergeCell ref="CUR56:CUU56"/>
    <mergeCell ref="WMB58:WME58"/>
    <mergeCell ref="AJX36:AKA36"/>
    <mergeCell ref="UBH32:UBK32"/>
    <mergeCell ref="ILP35:ILS35"/>
    <mergeCell ref="DMV54:DMY54"/>
    <mergeCell ref="TEN54:TEQ54"/>
    <mergeCell ref="QTT34:QTW34"/>
    <mergeCell ref="BCB34:BCE34"/>
    <mergeCell ref="DNX34:DOA34"/>
    <mergeCell ref="KMV34:KMY34"/>
    <mergeCell ref="IZX57:JAA57"/>
    <mergeCell ref="NWF57:NWI57"/>
    <mergeCell ref="VXX56:VYA56"/>
    <mergeCell ref="ISB56:ISE56"/>
    <mergeCell ref="OAJ54:OAM54"/>
    <mergeCell ref="EQR34:EQU34"/>
    <mergeCell ref="LPP34:LPS34"/>
    <mergeCell ref="GXH58:GXK58"/>
    <mergeCell ref="HAB32:HAE32"/>
    <mergeCell ref="OYZ57:OZC57"/>
    <mergeCell ref="VXX57:VYA57"/>
    <mergeCell ref="BPP35:BPS35"/>
    <mergeCell ref="ION35:IOQ35"/>
    <mergeCell ref="WVD32:WVG32"/>
    <mergeCell ref="LFL35:LFO35"/>
    <mergeCell ref="VLX54:VMA54"/>
    <mergeCell ref="MCF34:MCI34"/>
    <mergeCell ref="TBD34:TBG34"/>
    <mergeCell ref="LIZ57:LJC57"/>
    <mergeCell ref="JPH32:JPK32"/>
    <mergeCell ref="DFP58:DFS58"/>
    <mergeCell ref="TKR56:TKU56"/>
    <mergeCell ref="VWN56:VWQ56"/>
    <mergeCell ref="MMV36:MMY36"/>
    <mergeCell ref="TLT36:TLW36"/>
    <mergeCell ref="WOR54:WOU54"/>
    <mergeCell ref="UDX34:UEA34"/>
    <mergeCell ref="RQZ32:RRC32"/>
    <mergeCell ref="JIV54:JIY54"/>
    <mergeCell ref="GBH35:GBK35"/>
    <mergeCell ref="QHT54:QHW54"/>
    <mergeCell ref="EIJ58:EIM58"/>
    <mergeCell ref="WPT34:WPW34"/>
    <mergeCell ref="GYB34:GYE34"/>
    <mergeCell ref="MKB57:MKE57"/>
    <mergeCell ref="CTD56:CTG56"/>
    <mergeCell ref="WZH56:WZK56"/>
    <mergeCell ref="WNH32:WNK32"/>
    <mergeCell ref="UON36:UOQ36"/>
    <mergeCell ref="JER58:JEU58"/>
    <mergeCell ref="RGJ57:RGM57"/>
    <mergeCell ref="DWZ35:DXC35"/>
    <mergeCell ref="KVX35:KWA35"/>
    <mergeCell ref="FXD54:FXG54"/>
    <mergeCell ref="DMJ34:DMM34"/>
    <mergeCell ref="RKN54:RKQ54"/>
    <mergeCell ref="RCV36:RCY36"/>
    <mergeCell ref="WGV54:WGY54"/>
    <mergeCell ref="GHT56:GHW56"/>
    <mergeCell ref="KHL58:KHO58"/>
    <mergeCell ref="RGJ58:RGM58"/>
    <mergeCell ref="DWZ36:DXC36"/>
    <mergeCell ref="KKF32:KKI32"/>
    <mergeCell ref="LYR35:LYU35"/>
    <mergeCell ref="MCF57:MCI57"/>
    <mergeCell ref="KIN32:KIQ32"/>
    <mergeCell ref="OJL56:OJO56"/>
    <mergeCell ref="EZT36:EZW36"/>
    <mergeCell ref="UUZ58:UVC58"/>
    <mergeCell ref="TFT56:TFW56"/>
    <mergeCell ref="TEB56:TEE56"/>
    <mergeCell ref="TYZ34:TZC34"/>
    <mergeCell ref="FGF57:FGI57"/>
    <mergeCell ref="MFD57:MFG57"/>
    <mergeCell ref="NHX56:NIA56"/>
    <mergeCell ref="UGV56:UGY56"/>
    <mergeCell ref="KXD36:KXG36"/>
    <mergeCell ref="HAZ56:HBC56"/>
    <mergeCell ref="EQF36:EQI36"/>
    <mergeCell ref="NMN58:NMQ58"/>
    <mergeCell ref="RFP54:RFS54"/>
    <mergeCell ref="HVX34:HWA34"/>
    <mergeCell ref="OUV34:OUY34"/>
    <mergeCell ref="NHX57:NIA57"/>
    <mergeCell ref="HAZ57:HBC57"/>
    <mergeCell ref="IDT56:IDW56"/>
    <mergeCell ref="PCR56:PCU56"/>
    <mergeCell ref="XCJ58:XCM58"/>
    <mergeCell ref="JP34:JS34"/>
    <mergeCell ref="RLT34:RLW34"/>
    <mergeCell ref="MVX54:MWA54"/>
    <mergeCell ref="TUV54:TUY54"/>
    <mergeCell ref="CSZ57:CTC57"/>
    <mergeCell ref="JRX57:JSA57"/>
    <mergeCell ref="HYF32:HYI32"/>
    <mergeCell ref="GOZ54:GPC54"/>
    <mergeCell ref="RTP56:RTS56"/>
    <mergeCell ref="EEF34:EEI34"/>
    <mergeCell ref="IJX36:IKA36"/>
    <mergeCell ref="OKR35:OKU35"/>
    <mergeCell ref="ENT56:ENW56"/>
    <mergeCell ref="MUN32:MUQ32"/>
    <mergeCell ref="KZH58:KZK58"/>
    <mergeCell ref="RYF58:RYI58"/>
    <mergeCell ref="UXP54:UXS54"/>
    <mergeCell ref="SMV34:SMY34"/>
    <mergeCell ref="HRT54:HRW54"/>
    <mergeCell ref="OQR54:OQU54"/>
    <mergeCell ref="FGZ34:FHC34"/>
    <mergeCell ref="NXH32:NXK32"/>
    <mergeCell ref="UWF32:UWI32"/>
    <mergeCell ref="CHP35:CHS35"/>
    <mergeCell ref="JGN35:JGQ35"/>
    <mergeCell ref="AOR58:AOU58"/>
    <mergeCell ref="HNP58:HNS58"/>
    <mergeCell ref="HQJ32:HQM32"/>
    <mergeCell ref="PPH57:PPK57"/>
    <mergeCell ref="EGB54:EGE54"/>
    <mergeCell ref="PTL54:PTO54"/>
    <mergeCell ref="KNX36:KOA36"/>
    <mergeCell ref="VYZ32:VZC32"/>
    <mergeCell ref="UPT54:UPW54"/>
    <mergeCell ref="EQR56:EQU56"/>
    <mergeCell ref="IQJ58:IQM58"/>
    <mergeCell ref="SEZ34:SFC34"/>
    <mergeCell ref="CFX36:CGA36"/>
    <mergeCell ref="ITD32:ITG32"/>
    <mergeCell ref="CJL58:CJO58"/>
    <mergeCell ref="TDX57:TEA57"/>
    <mergeCell ref="IRL32:IRO32"/>
    <mergeCell ref="IEZ35:IFC35"/>
    <mergeCell ref="PDX35:PEA35"/>
    <mergeCell ref="VTP34:VTS34"/>
    <mergeCell ref="IEZ36:IFC36"/>
    <mergeCell ref="PDX36:PEA36"/>
    <mergeCell ref="AER54:AEU54"/>
    <mergeCell ref="VPL32:VPO32"/>
    <mergeCell ref="SSN35:SSQ35"/>
    <mergeCell ref="LIZ34:LJC34"/>
    <mergeCell ref="FCB34:FCE34"/>
    <mergeCell ref="DPD57:DPG57"/>
    <mergeCell ref="KOB57:KOE57"/>
    <mergeCell ref="SPT56:SPW56"/>
    <mergeCell ref="WSF32:WSI32"/>
    <mergeCell ref="FJX56:FKA56"/>
    <mergeCell ref="TKR34:TKU34"/>
    <mergeCell ref="GEV34:GEY34"/>
    <mergeCell ref="QJP35:QJS35"/>
    <mergeCell ref="DDT35:DDW35"/>
    <mergeCell ref="ORD35:ORG35"/>
    <mergeCell ref="DHH57:DHK57"/>
    <mergeCell ref="XEF35:XEI35"/>
    <mergeCell ref="OMJ58:OMM58"/>
    <mergeCell ref="VLH58:VLK58"/>
    <mergeCell ref="IVT34:IVW34"/>
    <mergeCell ref="SDT54:SDW54"/>
    <mergeCell ref="COV34:COY34"/>
    <mergeCell ref="BBX57:BCA57"/>
    <mergeCell ref="IAV57:IAY57"/>
    <mergeCell ref="GHD32:GHG32"/>
    <mergeCell ref="CWR56:CWU56"/>
    <mergeCell ref="LDL32:LDO32"/>
    <mergeCell ref="WOB58:WOE58"/>
    <mergeCell ref="NT35:NW35"/>
    <mergeCell ref="WQV32:WQY32"/>
    <mergeCell ref="OAZ36:OBC36"/>
    <mergeCell ref="WCR35:WCU35"/>
    <mergeCell ref="GAR54:GAU54"/>
    <mergeCell ref="DPX34:DQA34"/>
    <mergeCell ref="MGF32:MGI32"/>
    <mergeCell ref="AQN35:AQQ35"/>
    <mergeCell ref="KWZ54:KXC54"/>
    <mergeCell ref="FWN58:FWQ58"/>
    <mergeCell ref="IMF34:IMI34"/>
    <mergeCell ref="AJ32:AM32"/>
    <mergeCell ref="FZH32:FZK32"/>
    <mergeCell ref="NYF57:NYI57"/>
    <mergeCell ref="WCR36:WCU36"/>
    <mergeCell ref="ASJ57:ASM57"/>
    <mergeCell ref="SYR54:SYU54"/>
    <mergeCell ref="CZP56:CZS56"/>
    <mergeCell ref="GZH58:GZK58"/>
    <mergeCell ref="JOZ34:JPC34"/>
    <mergeCell ref="HCB32:HCE32"/>
    <mergeCell ref="FSV54:FSY54"/>
    <mergeCell ref="RMV57:RMY57"/>
    <mergeCell ref="HVX56:HWA56"/>
    <mergeCell ref="FLD36:FLG36"/>
    <mergeCell ref="LYJ32:LYM32"/>
    <mergeCell ref="JZP36:JZS36"/>
    <mergeCell ref="GNX35:GOA35"/>
    <mergeCell ref="NMV35:NMY35"/>
    <mergeCell ref="BVD58:BVG58"/>
    <mergeCell ref="UCN34:UCQ34"/>
    <mergeCell ref="IYR56:IYU56"/>
    <mergeCell ref="OZ36:PC36"/>
    <mergeCell ref="GNX36:GOA36"/>
    <mergeCell ref="SN58:SQ58"/>
    <mergeCell ref="CRT56:CRW56"/>
    <mergeCell ref="OPP35:OPS35"/>
    <mergeCell ref="GRL58:GRO58"/>
    <mergeCell ref="MZL32:MZO32"/>
    <mergeCell ref="RBL35:RBO35"/>
    <mergeCell ref="BJT35:BJW35"/>
    <mergeCell ref="REZ57:RFC57"/>
    <mergeCell ref="GSN32:GSQ32"/>
    <mergeCell ref="DJX54:DKA54"/>
    <mergeCell ref="JRX34:JSA34"/>
    <mergeCell ref="WVX36:WWA36"/>
    <mergeCell ref="FVT54:FVW54"/>
    <mergeCell ref="DKZ34:DLC34"/>
    <mergeCell ref="BJT36:BJW36"/>
    <mergeCell ref="GUJ57:GUM57"/>
    <mergeCell ref="NTH57:NTK57"/>
    <mergeCell ref="SHT57:SHW57"/>
    <mergeCell ref="WWJ56:WWM56"/>
    <mergeCell ref="NMR36:NMU36"/>
    <mergeCell ref="DVT35:DVW35"/>
    <mergeCell ref="BH57:BK57"/>
    <mergeCell ref="ULP36:ULS36"/>
    <mergeCell ref="CCV58:CCY58"/>
    <mergeCell ref="NQF58:NQI58"/>
    <mergeCell ref="PHL35:PHO35"/>
    <mergeCell ref="KIR54:KIU54"/>
    <mergeCell ref="RHP54:RHS54"/>
    <mergeCell ref="HXX34:HYA34"/>
    <mergeCell ref="FKZ32:FLC32"/>
    <mergeCell ref="MLT56:MLW56"/>
    <mergeCell ref="EBT54:EBW54"/>
    <mergeCell ref="KAZ36:KBC36"/>
    <mergeCell ref="BQZ34:BRC34"/>
    <mergeCell ref="AEB57:AEE57"/>
    <mergeCell ref="DUB36:DUE36"/>
    <mergeCell ref="KHH32:KHK32"/>
    <mergeCell ref="IIN36:IIQ36"/>
    <mergeCell ref="EWV35:EWY35"/>
    <mergeCell ref="MQJ58:MQM58"/>
    <mergeCell ref="USB57:USE57"/>
    <mergeCell ref="AQB54:AQE54"/>
    <mergeCell ref="WMV56:WMY56"/>
    <mergeCell ref="HHP56:HHS56"/>
    <mergeCell ref="EWV36:EWY36"/>
    <mergeCell ref="BAR56:BAU56"/>
    <mergeCell ref="MYN35:MYQ35"/>
    <mergeCell ref="FAJ58:FAM58"/>
    <mergeCell ref="NCB57:NCE57"/>
    <mergeCell ref="LIJ32:LIM32"/>
    <mergeCell ref="SR35:SU35"/>
    <mergeCell ref="PNX57:POA57"/>
    <mergeCell ref="BSV54:BSY54"/>
    <mergeCell ref="QER32:QEU32"/>
    <mergeCell ref="UGR35:UGU35"/>
    <mergeCell ref="VEV36:VEY36"/>
    <mergeCell ref="BTX34:BUA34"/>
    <mergeCell ref="CDL56:CDO56"/>
    <mergeCell ref="IOZ58:IPC58"/>
    <mergeCell ref="QQR57:QQU57"/>
    <mergeCell ref="UDX56:UEA56"/>
    <mergeCell ref="FRT35:FRW35"/>
    <mergeCell ref="ZD56:ZG56"/>
    <mergeCell ref="GYB56:GYE56"/>
    <mergeCell ref="MQR35:MQU35"/>
    <mergeCell ref="FHL54:FHO54"/>
    <mergeCell ref="CWR34:CWU34"/>
    <mergeCell ref="KXT58:KXW58"/>
    <mergeCell ref="LAN32:LAQ32"/>
    <mergeCell ref="PCN35:PCQ35"/>
    <mergeCell ref="HSZ34:HTC34"/>
    <mergeCell ref="NEZ57:NFC57"/>
    <mergeCell ref="VGR56:VGU56"/>
    <mergeCell ref="ZD57:ZG57"/>
    <mergeCell ref="IAV56:IAY56"/>
    <mergeCell ref="IDP36:IDS36"/>
    <mergeCell ref="ERX35:ESA35"/>
    <mergeCell ref="QFH35:QFK35"/>
    <mergeCell ref="HVH32:HVK32"/>
    <mergeCell ref="OWB56:OWE56"/>
    <mergeCell ref="VUZ56:VVC56"/>
    <mergeCell ref="ENT34:ENW34"/>
    <mergeCell ref="XDP54:XDS54"/>
    <mergeCell ref="BNH57:BNK57"/>
    <mergeCell ref="LEF58:LEI58"/>
    <mergeCell ref="USV34:USY34"/>
    <mergeCell ref="CQB56:CQE56"/>
    <mergeCell ref="JOZ56:JPC56"/>
    <mergeCell ref="AFH36:AFK36"/>
    <mergeCell ref="NRL32:NRO32"/>
    <mergeCell ref="RTL35:RTO35"/>
    <mergeCell ref="QAN58:QAQ58"/>
    <mergeCell ref="GR34:GU34"/>
    <mergeCell ref="QDH32:QDK32"/>
    <mergeCell ref="CQB57:CQE57"/>
    <mergeCell ref="VVP34:VVS34"/>
    <mergeCell ref="KRT56:KRW56"/>
    <mergeCell ref="IGZ36:IHC36"/>
    <mergeCell ref="SWF35:SWI35"/>
    <mergeCell ref="RDH58:RDK58"/>
    <mergeCell ref="EKV56:EKY56"/>
    <mergeCell ref="KSV36:KSY36"/>
    <mergeCell ref="SUN35:SUQ35"/>
    <mergeCell ref="KWJ58:KWM58"/>
    <mergeCell ref="UUR54:UUU54"/>
    <mergeCell ref="LKZ34:LLC34"/>
    <mergeCell ref="KRT57:KRW57"/>
    <mergeCell ref="HOV54:HOY54"/>
    <mergeCell ref="FEB34:FEE34"/>
    <mergeCell ref="VFH56:VFK56"/>
    <mergeCell ref="NUJ32:NUM32"/>
    <mergeCell ref="CER35:CEU35"/>
    <mergeCell ref="SUN36:SUQ36"/>
    <mergeCell ref="LZD58:LZG58"/>
    <mergeCell ref="AON32:AOQ32"/>
    <mergeCell ref="SYB58:SYE58"/>
    <mergeCell ref="PMJ57:PMM57"/>
    <mergeCell ref="IRP54:IRS54"/>
    <mergeCell ref="PQN54:PQQ54"/>
    <mergeCell ref="GGV34:GGY34"/>
    <mergeCell ref="SMR35:SMU35"/>
    <mergeCell ref="DHL35:DHO35"/>
    <mergeCell ref="BON58:BOQ58"/>
    <mergeCell ref="INL58:INO58"/>
    <mergeCell ref="IQF32:IQI32"/>
    <mergeCell ref="DFT35:DFW35"/>
    <mergeCell ref="DJH57:DJK57"/>
    <mergeCell ref="LNT36:LNW36"/>
    <mergeCell ref="SMR36:SMU36"/>
    <mergeCell ref="TPL35:TPO35"/>
    <mergeCell ref="JSZ32:JTC32"/>
    <mergeCell ref="MCB58:MCE58"/>
    <mergeCell ref="VNX54:VOA54"/>
    <mergeCell ref="DJH58:DJK58"/>
    <mergeCell ref="VQR34:VQU34"/>
    <mergeCell ref="FYZ34:FZC34"/>
    <mergeCell ref="KMV56:KMY56"/>
    <mergeCell ref="JRH32:JRK32"/>
    <mergeCell ref="ICB36:ICE36"/>
    <mergeCell ref="ABT54:ABW54"/>
    <mergeCell ref="VYN56:VYQ56"/>
    <mergeCell ref="ONP32:ONS32"/>
    <mergeCell ref="SPP35:SPS35"/>
    <mergeCell ref="CXX35:CYA35"/>
    <mergeCell ref="AMJ56:AMM56"/>
    <mergeCell ref="WTL34:WTO34"/>
    <mergeCell ref="XCN35:XCQ35"/>
    <mergeCell ref="PEJ58:PEM58"/>
    <mergeCell ref="QVP35:QVS35"/>
    <mergeCell ref="BQJ35:BQM35"/>
    <mergeCell ref="LWV54:LWY54"/>
    <mergeCell ref="SVT54:SVW54"/>
    <mergeCell ref="XL58:XO58"/>
    <mergeCell ref="JMB34:JME34"/>
    <mergeCell ref="GWJ58:GWM58"/>
    <mergeCell ref="AAF32:AAI32"/>
    <mergeCell ref="GZD32:GZG32"/>
    <mergeCell ref="LXX34:LYA34"/>
    <mergeCell ref="XCN36:XCQ36"/>
    <mergeCell ref="BSF57:BSI57"/>
    <mergeCell ref="DOV54:DOY54"/>
    <mergeCell ref="TGJ56:TGM56"/>
    <mergeCell ref="JWR36:JWU36"/>
    <mergeCell ref="QVP36:QVS36"/>
    <mergeCell ref="RYJ35:RYM35"/>
    <mergeCell ref="WUR35:WUU35"/>
    <mergeCell ref="RCB56:RCE56"/>
    <mergeCell ref="GSR54:GSU54"/>
    <mergeCell ref="WKJ54:WKM54"/>
    <mergeCell ref="NAR34:NAU34"/>
    <mergeCell ref="TZP34:TZS34"/>
    <mergeCell ref="EHX34:EIA34"/>
    <mergeCell ref="MB36:ME36"/>
    <mergeCell ref="PP58:PS58"/>
    <mergeCell ref="MWN32:MWQ32"/>
    <mergeCell ref="BGV35:BGY35"/>
    <mergeCell ref="QR32:QU32"/>
    <mergeCell ref="VCJ34:VCM34"/>
    <mergeCell ref="WSZ36:WTC36"/>
    <mergeCell ref="NZH32:NZK32"/>
    <mergeCell ref="SBH35:SBK35"/>
    <mergeCell ref="CJP35:CJS35"/>
    <mergeCell ref="KDD58:KDG58"/>
    <mergeCell ref="SEV57:SEY57"/>
    <mergeCell ref="TZP56:TZS56"/>
    <mergeCell ref="LFX58:LGA58"/>
    <mergeCell ref="ESR56:ESU56"/>
    <mergeCell ref="IVD32:IVG32"/>
    <mergeCell ref="MXD35:MXG35"/>
    <mergeCell ref="FIR56:FIU56"/>
    <mergeCell ref="CXX36:CYA36"/>
    <mergeCell ref="PQJ32:PQM32"/>
    <mergeCell ref="TSJ35:TSM35"/>
    <mergeCell ref="KZP35:KZS35"/>
    <mergeCell ref="FGZ56:FHC56"/>
    <mergeCell ref="EAR35:EAU35"/>
    <mergeCell ref="TVX57:TWA57"/>
    <mergeCell ref="JJL32:JJO32"/>
    <mergeCell ref="GBX34:GCA34"/>
    <mergeCell ref="GJT56:GJW56"/>
    <mergeCell ref="KMF32:KMI32"/>
    <mergeCell ref="OOF35:OOI35"/>
    <mergeCell ref="MVH58:MVK58"/>
    <mergeCell ref="TUF58:TUI58"/>
    <mergeCell ref="WJX34:WKA34"/>
    <mergeCell ref="LGB56:LGE56"/>
    <mergeCell ref="HER34:HEU34"/>
    <mergeCell ref="IVH36:IVK36"/>
    <mergeCell ref="DIN54:DIQ54"/>
    <mergeCell ref="QMR54:QMU54"/>
    <mergeCell ref="XCB54:XCE54"/>
    <mergeCell ref="EXL58:EXO58"/>
    <mergeCell ref="VRX57:VSA57"/>
    <mergeCell ref="PT35:PW35"/>
    <mergeCell ref="IMB57:IME57"/>
    <mergeCell ref="PKZ57:PLC57"/>
    <mergeCell ref="BPX54:BQA54"/>
    <mergeCell ref="QNT56:QNW56"/>
    <mergeCell ref="OCZ36:ODC36"/>
    <mergeCell ref="GAF58:GAI58"/>
    <mergeCell ref="ASN35:ASQ35"/>
    <mergeCell ref="LBT34:LBW34"/>
    <mergeCell ref="QNT57:QNW57"/>
    <mergeCell ref="CJ32:CM32"/>
    <mergeCell ref="VGN35:VGQ35"/>
    <mergeCell ref="JOV58:JOY58"/>
    <mergeCell ref="GDD57:GDG57"/>
    <mergeCell ref="WF57:WI57"/>
    <mergeCell ref="AYZ56:AZC56"/>
    <mergeCell ref="HXX56:HYA56"/>
    <mergeCell ref="MAJ32:MAM32"/>
    <mergeCell ref="QCJ35:QCM35"/>
    <mergeCell ref="OJL58:OJO58"/>
    <mergeCell ref="VIJ58:VIM58"/>
    <mergeCell ref="WLD57:WLG57"/>
    <mergeCell ref="ISV34:ISY34"/>
    <mergeCell ref="AYZ57:AZC57"/>
    <mergeCell ref="UEN34:UEQ34"/>
    <mergeCell ref="JAR56:JAU56"/>
    <mergeCell ref="RFD35:RFG35"/>
    <mergeCell ref="PMF58:PMI58"/>
    <mergeCell ref="WLD58:WLG58"/>
    <mergeCell ref="POZ32:PPC32"/>
    <mergeCell ref="WNX32:WOA32"/>
    <mergeCell ref="DZH35:DZK35"/>
    <mergeCell ref="CGJ58:CGM58"/>
    <mergeCell ref="RDL35:RDO35"/>
    <mergeCell ref="JFH58:JFK58"/>
    <mergeCell ref="RGZ57:RHC57"/>
    <mergeCell ref="ARD56:ARG56"/>
    <mergeCell ref="TDP54:TDS54"/>
    <mergeCell ref="NYB36:NYE36"/>
    <mergeCell ref="VZT35:VZW35"/>
    <mergeCell ref="FXT54:FXW54"/>
    <mergeCell ref="DWN56:DWQ56"/>
    <mergeCell ref="MDH32:MDK32"/>
    <mergeCell ref="ANP35:ANS35"/>
    <mergeCell ref="BKJ34:BKM34"/>
    <mergeCell ref="KIB58:KIE58"/>
    <mergeCell ref="PAV36:PAY36"/>
    <mergeCell ref="VZT36:VZW36"/>
    <mergeCell ref="APL57:APO57"/>
    <mergeCell ref="LER56:LEU56"/>
    <mergeCell ref="AXT34:AXW34"/>
    <mergeCell ref="EDP35:EDS35"/>
    <mergeCell ref="VIZ54:VJC54"/>
    <mergeCell ref="EHD57:EHG57"/>
    <mergeCell ref="LGB57:LGE57"/>
    <mergeCell ref="JMJ32:JMM32"/>
    <mergeCell ref="UWZ58:UXC58"/>
    <mergeCell ref="THT56:THW56"/>
    <mergeCell ref="VTP56:VTS56"/>
    <mergeCell ref="GBX56:GCA56"/>
    <mergeCell ref="MJX36:MKA36"/>
    <mergeCell ref="VVP56:VVS56"/>
    <mergeCell ref="MLX36:MMA36"/>
    <mergeCell ref="WQN34:WQQ34"/>
    <mergeCell ref="RIF36:RII36"/>
    <mergeCell ref="JKR34:JKU34"/>
    <mergeCell ref="OWR57:OWU57"/>
    <mergeCell ref="EZ57:FC57"/>
    <mergeCell ref="DXT35:DXW35"/>
    <mergeCell ref="TSZ57:TTC57"/>
    <mergeCell ref="CHP32:CHS32"/>
    <mergeCell ref="GJP35:GJS35"/>
    <mergeCell ref="AB34:AE34"/>
    <mergeCell ref="OOV56:OOY56"/>
    <mergeCell ref="KNL34:KNO34"/>
    <mergeCell ref="HX56:IA56"/>
    <mergeCell ref="GGV56:GGY56"/>
    <mergeCell ref="UVT57:UVW57"/>
    <mergeCell ref="KJH32:KJK32"/>
    <mergeCell ref="OLH35:OLK35"/>
    <mergeCell ref="PIB34:PIE34"/>
    <mergeCell ref="EEF56:EEI56"/>
    <mergeCell ref="BTL36:BTO36"/>
    <mergeCell ref="HX57:IA57"/>
    <mergeCell ref="EEF57:EEI57"/>
    <mergeCell ref="NXX32:NYA32"/>
    <mergeCell ref="UWV32:UWY32"/>
    <mergeCell ref="UKJ35:UKM35"/>
    <mergeCell ref="PPX57:PQA57"/>
    <mergeCell ref="AB56:AE56"/>
    <mergeCell ref="SRL58:SRO58"/>
    <mergeCell ref="UIR35:UIU35"/>
    <mergeCell ref="EGR54:EGU54"/>
    <mergeCell ref="JCZ54:JDC54"/>
    <mergeCell ref="IQZ58:IRC58"/>
    <mergeCell ref="AB57:AE57"/>
    <mergeCell ref="SFP34:SFS34"/>
    <mergeCell ref="ACV56:ACY56"/>
    <mergeCell ref="HBT56:HBW56"/>
    <mergeCell ref="NJT36:NJW36"/>
    <mergeCell ref="VLL35:VLO35"/>
    <mergeCell ref="NNH58:NNK58"/>
    <mergeCell ref="AHL58:AHO58"/>
    <mergeCell ref="PEN35:PEQ35"/>
    <mergeCell ref="KFT54:KFW54"/>
    <mergeCell ref="RER54:REU54"/>
    <mergeCell ref="AWB34:AWE34"/>
    <mergeCell ref="HUZ34:HVC34"/>
    <mergeCell ref="VLL36:VLO36"/>
    <mergeCell ref="KQJ56:KQM56"/>
    <mergeCell ref="OQB58:OQE58"/>
    <mergeCell ref="IFP36:IFS36"/>
    <mergeCell ref="QHH35:QHK35"/>
    <mergeCell ref="EXL57:EXO57"/>
    <mergeCell ref="SHL54:SHO54"/>
    <mergeCell ref="VDP35:VDS35"/>
    <mergeCell ref="FBP54:FBS54"/>
    <mergeCell ref="LJP34:LJS34"/>
    <mergeCell ref="LHD32:LHG32"/>
    <mergeCell ref="TIV36:TIY36"/>
    <mergeCell ref="ULP35:ULS35"/>
    <mergeCell ref="WLT54:WLW54"/>
    <mergeCell ref="UAZ34:UBC34"/>
    <mergeCell ref="KPD32:KPG32"/>
    <mergeCell ref="JFX54:JGA54"/>
    <mergeCell ref="VSR34:VSU34"/>
    <mergeCell ref="KOV56:KOY56"/>
    <mergeCell ref="STH35:STK35"/>
    <mergeCell ref="RAJ58:RAM58"/>
    <mergeCell ref="RDD32:RDG32"/>
    <mergeCell ref="FNL35:FNO35"/>
    <mergeCell ref="DUN58:DUQ58"/>
    <mergeCell ref="SVD57:SVG57"/>
    <mergeCell ref="URT54:URW54"/>
    <mergeCell ref="DPX57:DQA57"/>
    <mergeCell ref="HLX54:HMA54"/>
    <mergeCell ref="MAJ54:MAM54"/>
    <mergeCell ref="JPP34:JPS34"/>
    <mergeCell ref="FKR56:FKU56"/>
    <mergeCell ref="LSR36:LSU36"/>
    <mergeCell ref="LWF58:LWI58"/>
    <mergeCell ref="LYZ32:LZC32"/>
    <mergeCell ref="TXX57:TYA57"/>
    <mergeCell ref="GON35:GOQ35"/>
    <mergeCell ref="QOZ36:QPC36"/>
    <mergeCell ref="NQZ57:NRC57"/>
    <mergeCell ref="IOR54:IOU54"/>
    <mergeCell ref="EZ34:FC34"/>
    <mergeCell ref="LKV35:LKY35"/>
    <mergeCell ref="CHT54:CHW54"/>
    <mergeCell ref="MYZ58:MZC58"/>
    <mergeCell ref="BOJ32:BOM32"/>
    <mergeCell ref="TD58:TG58"/>
    <mergeCell ref="DGJ57:DGM57"/>
    <mergeCell ref="QQJ54:QQM54"/>
    <mergeCell ref="LKV36:LKY36"/>
    <mergeCell ref="TMN35:TMQ35"/>
    <mergeCell ref="DKN54:DKQ54"/>
    <mergeCell ref="JQB32:JQE32"/>
    <mergeCell ref="OOV34:OOY34"/>
    <mergeCell ref="UAV57:UAY57"/>
    <mergeCell ref="EJD57:EJG57"/>
    <mergeCell ref="IFD54:IFG54"/>
    <mergeCell ref="MNP36:MNS36"/>
    <mergeCell ref="GUZ57:GVC57"/>
    <mergeCell ref="UPH35:UPK35"/>
    <mergeCell ref="OWR56:OWU56"/>
    <mergeCell ref="GVD34:GVG34"/>
    <mergeCell ref="EIF32:EII32"/>
    <mergeCell ref="JKB34:JKE34"/>
    <mergeCell ref="OWB57:OWE57"/>
    <mergeCell ref="BMR35:BMU35"/>
    <mergeCell ref="BQF57:BQI57"/>
    <mergeCell ref="JRX56:JSA56"/>
    <mergeCell ref="QQV56:QQY56"/>
    <mergeCell ref="HHD36:HHG36"/>
    <mergeCell ref="TXD58:TXG58"/>
    <mergeCell ref="LIZ56:LJC56"/>
    <mergeCell ref="SHX56:SIA56"/>
    <mergeCell ref="OGN34:OGQ34"/>
    <mergeCell ref="IYF36:IYI36"/>
    <mergeCell ref="QPP54:QPS54"/>
    <mergeCell ref="DAZ56:DBC56"/>
    <mergeCell ref="ASZ54:ATC54"/>
    <mergeCell ref="BVT54:BVW54"/>
    <mergeCell ref="BUJ32:BUM32"/>
    <mergeCell ref="ACB57:ACE57"/>
    <mergeCell ref="VKR36:VKU36"/>
    <mergeCell ref="LTT35:LTW35"/>
    <mergeCell ref="WMJ54:WMM54"/>
    <mergeCell ref="IXT56:IXW56"/>
    <mergeCell ref="OB36:OE36"/>
    <mergeCell ref="PJH58:PJK58"/>
    <mergeCell ref="RYZ34:RZC34"/>
    <mergeCell ref="PMB32:PME32"/>
    <mergeCell ref="UJ32:UM32"/>
    <mergeCell ref="DWJ35:DWM35"/>
    <mergeCell ref="CDL58:CDO58"/>
    <mergeCell ref="JCJ58:JCM58"/>
    <mergeCell ref="REB57:REE57"/>
    <mergeCell ref="FUV54:FUY54"/>
    <mergeCell ref="TBT34:TBW34"/>
    <mergeCell ref="WEN54:WEQ54"/>
    <mergeCell ref="DGF58:DGI58"/>
    <mergeCell ref="KFD58:KFG58"/>
    <mergeCell ref="MUV34:MUY34"/>
    <mergeCell ref="SGV57:SGY57"/>
    <mergeCell ref="OXX36:OYA36"/>
    <mergeCell ref="WZP35:WZS35"/>
    <mergeCell ref="GXP54:GXS54"/>
    <mergeCell ref="BSB36:BSE36"/>
    <mergeCell ref="XDD57:XDG57"/>
    <mergeCell ref="JTT35:JTW35"/>
    <mergeCell ref="LTX54:LUA54"/>
    <mergeCell ref="JJD34:JJG34"/>
    <mergeCell ref="XH32:XK32"/>
    <mergeCell ref="QAR36:QAU36"/>
    <mergeCell ref="MEN56:MEQ56"/>
    <mergeCell ref="QEF58:QEI58"/>
    <mergeCell ref="XDD58:XDG58"/>
    <mergeCell ref="CUV36:CUY36"/>
    <mergeCell ref="JTT36:JTW36"/>
    <mergeCell ref="KWN35:KWQ35"/>
    <mergeCell ref="RVL35:RVO35"/>
    <mergeCell ref="BTL54:BTO54"/>
    <mergeCell ref="QFH32:QFK32"/>
    <mergeCell ref="EPP35:EPS35"/>
    <mergeCell ref="GPT54:GPW54"/>
    <mergeCell ref="MXT34:MXW34"/>
    <mergeCell ref="CSB57:CSE57"/>
    <mergeCell ref="KWN36:KWQ36"/>
    <mergeCell ref="BDX35:BEA35"/>
    <mergeCell ref="KAF57:KAI57"/>
    <mergeCell ref="SBX56:SCA56"/>
    <mergeCell ref="FHT34:FHW34"/>
    <mergeCell ref="PRD36:PRG36"/>
    <mergeCell ref="HQV54:HQY54"/>
    <mergeCell ref="NFP57:NFS57"/>
    <mergeCell ref="NWJ32:NWM32"/>
    <mergeCell ref="CGR35:CGU35"/>
    <mergeCell ref="MND54:MNG54"/>
    <mergeCell ref="SBX57:SCA57"/>
    <mergeCell ref="CKF57:CKI57"/>
    <mergeCell ref="AQN32:AQQ32"/>
    <mergeCell ref="TER56:TEU56"/>
    <mergeCell ref="EWB57:EWE57"/>
    <mergeCell ref="QTX36:QUA36"/>
    <mergeCell ref="MXT56:MXW56"/>
    <mergeCell ref="KMZ36:KNC36"/>
    <mergeCell ref="TER57:TEU57"/>
    <mergeCell ref="XAR54:XAU54"/>
    <mergeCell ref="NQZ34:NRC34"/>
    <mergeCell ref="FYV57:FYY57"/>
    <mergeCell ref="ATD34:ATG34"/>
    <mergeCell ref="KNL56:KNO56"/>
    <mergeCell ref="DCN32:DCQ32"/>
    <mergeCell ref="RCV34:RCY34"/>
    <mergeCell ref="BDT36:BDW36"/>
    <mergeCell ref="ICR36:ICU36"/>
    <mergeCell ref="OND58:ONG58"/>
    <mergeCell ref="VMB58:VME58"/>
    <mergeCell ref="BHH58:BHK58"/>
    <mergeCell ref="QEJ35:QEM35"/>
    <mergeCell ref="QHX57:QIA57"/>
    <mergeCell ref="OOF32:OOI32"/>
    <mergeCell ref="SEN54:SEQ54"/>
    <mergeCell ref="EYR54:EYU54"/>
    <mergeCell ref="LGR34:LGU34"/>
    <mergeCell ref="JFL36:JFO36"/>
    <mergeCell ref="EBH35:EBK35"/>
    <mergeCell ref="OBT36:OBW36"/>
    <mergeCell ref="IJD57:IJG57"/>
    <mergeCell ref="QKV56:QKY56"/>
    <mergeCell ref="GBL54:GBO54"/>
    <mergeCell ref="AVX36:AWA36"/>
    <mergeCell ref="IXP35:IXS35"/>
    <mergeCell ref="APP35:APS35"/>
    <mergeCell ref="KWB54:KWE54"/>
    <mergeCell ref="JLX57:JMA57"/>
    <mergeCell ref="QKV57:QKY57"/>
    <mergeCell ref="ATD57:ATG57"/>
    <mergeCell ref="L32:O32"/>
    <mergeCell ref="PCV36:PCY36"/>
    <mergeCell ref="LGR56:LGU56"/>
    <mergeCell ref="AOF34:AOI34"/>
    <mergeCell ref="LYV54:LYY54"/>
    <mergeCell ref="MBP34:MBS34"/>
    <mergeCell ref="RNP57:RNS57"/>
    <mergeCell ref="OKR54:OKU54"/>
    <mergeCell ref="EHT57:EHW57"/>
    <mergeCell ref="LGR57:LGU57"/>
    <mergeCell ref="HUZ56:HVC56"/>
    <mergeCell ref="MJL56:MJO56"/>
    <mergeCell ref="EYN32:EYQ32"/>
    <mergeCell ref="LXL32:LXO32"/>
    <mergeCell ref="JYR36:JYU36"/>
    <mergeCell ref="SUZ58:SVC58"/>
    <mergeCell ref="OJH32:OJK32"/>
    <mergeCell ref="RFT56:RFW56"/>
    <mergeCell ref="OUZ36:OVC36"/>
    <mergeCell ref="JD36:JG36"/>
    <mergeCell ref="MXT57:MXW57"/>
    <mergeCell ref="CND56:CNG56"/>
    <mergeCell ref="JMB56:JME56"/>
    <mergeCell ref="OAN56:OAQ56"/>
    <mergeCell ref="UZL56:UZO56"/>
    <mergeCell ref="LPT36:LPW36"/>
    <mergeCell ref="CND57:CNG57"/>
    <mergeCell ref="OTT34:OTW34"/>
    <mergeCell ref="L35:O35"/>
    <mergeCell ref="BX54:CA54"/>
    <mergeCell ref="BT32:BW32"/>
    <mergeCell ref="SUZ54:SVC54"/>
    <mergeCell ref="BTD57:BTG57"/>
    <mergeCell ref="ISB57:ISE57"/>
    <mergeCell ref="QTT56:QTW56"/>
    <mergeCell ref="GDP32:GDS32"/>
    <mergeCell ref="WVH35:WVK35"/>
    <mergeCell ref="MWB58:MWE58"/>
    <mergeCell ref="BLL32:BLO32"/>
    <mergeCell ref="PLT34:PLW34"/>
    <mergeCell ref="WKR34:WKU34"/>
    <mergeCell ref="MR36:MU36"/>
    <mergeCell ref="GLP36:GLS36"/>
    <mergeCell ref="UXT57:UXW57"/>
    <mergeCell ref="QF58:QI58"/>
    <mergeCell ref="GPD58:GPG58"/>
    <mergeCell ref="NSR56:NSU56"/>
    <mergeCell ref="EIZ36:EJC36"/>
    <mergeCell ref="MKR35:MKU35"/>
    <mergeCell ref="TJP35:TJS35"/>
    <mergeCell ref="DHP54:DHS54"/>
    <mergeCell ref="RTL32:RTO32"/>
    <mergeCell ref="COF32:COI32"/>
    <mergeCell ref="OLX34:OMA34"/>
    <mergeCell ref="EGF57:EGI57"/>
    <mergeCell ref="B55:F55"/>
    <mergeCell ref="MKR36:MKU36"/>
    <mergeCell ref="UMJ35:UMM35"/>
    <mergeCell ref="EKJ54:EKM54"/>
    <mergeCell ref="STL58:STO58"/>
    <mergeCell ref="EV36:EY36"/>
    <mergeCell ref="SWF32:SWI32"/>
    <mergeCell ref="WYF35:WYI35"/>
    <mergeCell ref="OFL35:OFO35"/>
    <mergeCell ref="MMN58:MMQ58"/>
    <mergeCell ref="HGN35:HGQ35"/>
    <mergeCell ref="XBT57:XBW57"/>
    <mergeCell ref="POR34:POU34"/>
    <mergeCell ref="JEZ54:JFC54"/>
    <mergeCell ref="JHT34:JHW34"/>
    <mergeCell ref="HUV57:HUY57"/>
    <mergeCell ref="WVL56:WVO56"/>
    <mergeCell ref="NPH58:NPK58"/>
    <mergeCell ref="CER32:CEU32"/>
    <mergeCell ref="AFX36:AGA36"/>
    <mergeCell ref="GGR35:GGU35"/>
    <mergeCell ref="NSB32:NSE32"/>
    <mergeCell ref="USV56:USY56"/>
    <mergeCell ref="KHT54:KHW54"/>
    <mergeCell ref="KKN34:KKQ34"/>
    <mergeCell ref="GR56:GU56"/>
    <mergeCell ref="USV57:USY57"/>
    <mergeCell ref="DHL32:DHO32"/>
    <mergeCell ref="HJL35:HJO35"/>
    <mergeCell ref="HMZ57:HNC57"/>
    <mergeCell ref="ZX34:AAA34"/>
    <mergeCell ref="POR56:POU56"/>
    <mergeCell ref="WNP56:WNS56"/>
    <mergeCell ref="NDX36:NEA36"/>
    <mergeCell ref="JZX54:KAA54"/>
    <mergeCell ref="NSF58:NSI58"/>
    <mergeCell ref="QHX34:QIA34"/>
    <mergeCell ref="IPT57:IPW57"/>
    <mergeCell ref="NUZ32:NVC32"/>
    <mergeCell ref="CFH35:CFK35"/>
    <mergeCell ref="MLT54:MLW54"/>
    <mergeCell ref="QRL56:QRO56"/>
    <mergeCell ref="AMJ58:AMM58"/>
    <mergeCell ref="OGR36:OGU36"/>
    <mergeCell ref="IOB57:IOE57"/>
    <mergeCell ref="XEJ54:XEM54"/>
    <mergeCell ref="LEZ58:LFC58"/>
    <mergeCell ref="NUR34:NUU34"/>
    <mergeCell ref="LHT32:LHW32"/>
    <mergeCell ref="PXT36:PXW36"/>
    <mergeCell ref="GAV57:GAY57"/>
    <mergeCell ref="CRX36:CSA36"/>
    <mergeCell ref="KTP35:KTS35"/>
    <mergeCell ref="RSN35:RSQ35"/>
    <mergeCell ref="KXD57:KXG57"/>
    <mergeCell ref="QCJ32:QCM32"/>
    <mergeCell ref="EMR35:EMU35"/>
    <mergeCell ref="AXD32:AXG32"/>
    <mergeCell ref="NX54:OA54"/>
    <mergeCell ref="NEJ56:NEM56"/>
    <mergeCell ref="DUR36:DUU36"/>
    <mergeCell ref="KTP36:KTS36"/>
    <mergeCell ref="SVH35:SVK35"/>
    <mergeCell ref="RCJ58:RCM58"/>
    <mergeCell ref="RFD32:RFG32"/>
    <mergeCell ref="FPL35:FPO35"/>
    <mergeCell ref="VKR57:VKU57"/>
    <mergeCell ref="AQR54:AQU54"/>
    <mergeCell ref="HPP54:HPS54"/>
    <mergeCell ref="NXP34:NXS34"/>
    <mergeCell ref="WBL32:WBO32"/>
    <mergeCell ref="ART34:ARW34"/>
    <mergeCell ref="APH32:APK32"/>
    <mergeCell ref="CDT35:CDW35"/>
    <mergeCell ref="OLT58:OLW58"/>
    <mergeCell ref="LAB57:LAE57"/>
    <mergeCell ref="ANP32:ANS32"/>
    <mergeCell ref="WNL57:WNO57"/>
    <mergeCell ref="MAZ32:MBC32"/>
    <mergeCell ref="TBT56:TBW56"/>
    <mergeCell ref="QQZ36:QRC36"/>
    <mergeCell ref="LEF54:LEI54"/>
    <mergeCell ref="MUV56:MUY56"/>
    <mergeCell ref="QUN58:QUQ58"/>
    <mergeCell ref="ITL34:ITO34"/>
    <mergeCell ref="DLD36:DLG36"/>
    <mergeCell ref="NPT34:NPW34"/>
    <mergeCell ref="TBT57:TBW57"/>
    <mergeCell ref="BQJ32:BQM32"/>
    <mergeCell ref="FSJ35:FSM35"/>
    <mergeCell ref="FVX57:FWA57"/>
    <mergeCell ref="NXP56:NXS56"/>
    <mergeCell ref="LMV36:LMY36"/>
    <mergeCell ref="UJD58:UJG58"/>
    <mergeCell ref="OSN34:OSQ34"/>
    <mergeCell ref="RBP54:RBS54"/>
    <mergeCell ref="IIV54:IIY54"/>
    <mergeCell ref="OQV34:OQY34"/>
    <mergeCell ref="GYR57:GYU57"/>
    <mergeCell ref="MDX32:MEA32"/>
    <mergeCell ref="MPP36:MPS36"/>
    <mergeCell ref="GWZ57:GXC57"/>
    <mergeCell ref="RAF32:RAI32"/>
    <mergeCell ref="BIN32:BIQ32"/>
    <mergeCell ref="FKN35:FKQ35"/>
    <mergeCell ref="DRP58:DRS58"/>
    <mergeCell ref="LTH57:LTK57"/>
    <mergeCell ref="LXL54:LXO54"/>
    <mergeCell ref="SWJ54:SWM54"/>
    <mergeCell ref="P54:S54"/>
    <mergeCell ref="FYN54:FYQ54"/>
    <mergeCell ref="UKJ32:UKM32"/>
    <mergeCell ref="IUR35:IUU35"/>
    <mergeCell ref="JIZ57:JJC57"/>
    <mergeCell ref="UWJ57:UWM57"/>
    <mergeCell ref="RKR56:RKU56"/>
    <mergeCell ref="BVT36:BVW36"/>
    <mergeCell ref="OZX36:PAA36"/>
    <mergeCell ref="VND32:VNG32"/>
    <mergeCell ref="JXL35:JXO35"/>
    <mergeCell ref="EEV56:EEY56"/>
    <mergeCell ref="LDT56:LDW56"/>
    <mergeCell ref="PDL58:PDO58"/>
    <mergeCell ref="BUB36:BUE36"/>
    <mergeCell ref="PGF32:PGI32"/>
    <mergeCell ref="LVX54:LWA54"/>
    <mergeCell ref="LYR34:LYU34"/>
    <mergeCell ref="ZH32:ZK32"/>
    <mergeCell ref="EEV57:EEY57"/>
    <mergeCell ref="MGN56:MGQ56"/>
    <mergeCell ref="CWV36:CWY36"/>
    <mergeCell ref="UKZ35:ULC35"/>
    <mergeCell ref="SSB58:SSE58"/>
    <mergeCell ref="RCV56:RCY56"/>
    <mergeCell ref="NBL34:NBO34"/>
    <mergeCell ref="PKN54:PKQ54"/>
    <mergeCell ref="WJL54:WJO54"/>
    <mergeCell ref="VP34:VS34"/>
    <mergeCell ref="MZT34:MZW34"/>
    <mergeCell ref="BVX56:BWA56"/>
    <mergeCell ref="VQB32:VQE32"/>
    <mergeCell ref="KAJ35:KAM35"/>
    <mergeCell ref="RWB34:RWE34"/>
    <mergeCell ref="ADL56:ADO56"/>
    <mergeCell ref="KDX57:KEA57"/>
    <mergeCell ref="PJD32:PJG32"/>
    <mergeCell ref="RL32:RO32"/>
    <mergeCell ref="DTL35:DTO35"/>
    <mergeCell ref="SGR36:SGU36"/>
    <mergeCell ref="QJD58:QJG58"/>
    <mergeCell ref="QLX32:QMA32"/>
    <mergeCell ref="AUF32:AUI32"/>
    <mergeCell ref="EWF35:EWI35"/>
    <mergeCell ref="PCR54:PCU54"/>
    <mergeCell ref="DDH58:DDK58"/>
    <mergeCell ref="KCF58:KCI58"/>
    <mergeCell ref="MRX34:MSA34"/>
    <mergeCell ref="DGB32:DGE32"/>
    <mergeCell ref="LEZ57:LFC57"/>
    <mergeCell ref="KEZ32:KFC32"/>
    <mergeCell ref="TJL36:TJO36"/>
    <mergeCell ref="EYB57:EYE57"/>
    <mergeCell ref="GUR54:GUU54"/>
    <mergeCell ref="JQV35:JQY35"/>
    <mergeCell ref="VEF35:VEI35"/>
    <mergeCell ref="JMR34:JMU34"/>
    <mergeCell ref="SCZ32:SDC32"/>
    <mergeCell ref="GNH35:GNK35"/>
    <mergeCell ref="EUJ58:EUM58"/>
    <mergeCell ref="TRL35:TRO35"/>
    <mergeCell ref="LTH58:LTK58"/>
    <mergeCell ref="MWB57:MWE57"/>
    <mergeCell ref="TUZ57:TVC57"/>
    <mergeCell ref="CZD34:CZG34"/>
    <mergeCell ref="ODT36:ODW36"/>
    <mergeCell ref="DIR56:DIU56"/>
    <mergeCell ref="AXX36:AYA36"/>
    <mergeCell ref="QPP36:QPS36"/>
    <mergeCell ref="QTD58:QTG58"/>
    <mergeCell ref="RHT34:RHW34"/>
    <mergeCell ref="DD32:DG32"/>
    <mergeCell ref="NLP54:NLS54"/>
    <mergeCell ref="DFD35:DFG35"/>
    <mergeCell ref="BMF58:BMI58"/>
    <mergeCell ref="EBX34:ECA34"/>
    <mergeCell ref="LAV34:LAY34"/>
    <mergeCell ref="WZ56:XC56"/>
    <mergeCell ref="TRD32:TRG32"/>
    <mergeCell ref="IBL35:IBO35"/>
    <mergeCell ref="CIV56:CIY56"/>
    <mergeCell ref="GIN58:GIQ58"/>
    <mergeCell ref="OKF57:OKI57"/>
    <mergeCell ref="VJD57:VJG57"/>
    <mergeCell ref="OOJ54:OOM54"/>
    <mergeCell ref="VNH54:VNK54"/>
    <mergeCell ref="MDP34:MDS34"/>
    <mergeCell ref="JQR32:JQU32"/>
    <mergeCell ref="HLH58:HLK58"/>
    <mergeCell ref="OKF58:OKI58"/>
    <mergeCell ref="BAV36:BAY36"/>
    <mergeCell ref="OMZ32:ONC32"/>
    <mergeCell ref="JCN35:JCQ35"/>
    <mergeCell ref="BEJ58:BEM58"/>
    <mergeCell ref="JGB57:JGE57"/>
    <mergeCell ref="OLH32:OLK32"/>
    <mergeCell ref="EVT54:EVW54"/>
    <mergeCell ref="CHD58:CHG58"/>
    <mergeCell ref="REF35:REI35"/>
    <mergeCell ref="KIV57:KIY57"/>
    <mergeCell ref="POB32:POE32"/>
    <mergeCell ref="DYJ35:DYM35"/>
    <mergeCell ref="NYV36:NYY36"/>
    <mergeCell ref="CFL58:CFO58"/>
    <mergeCell ref="LWB32:LWE32"/>
    <mergeCell ref="GLP35:GLS35"/>
    <mergeCell ref="GPD57:GPG57"/>
    <mergeCell ref="BMV54:BMY54"/>
    <mergeCell ref="ILT54:ILW54"/>
    <mergeCell ref="GKN56:GKQ56"/>
    <mergeCell ref="SON58:SOQ58"/>
    <mergeCell ref="SRH32:SRK32"/>
    <mergeCell ref="QWB58:QWE58"/>
    <mergeCell ref="NKJ57:NKM57"/>
    <mergeCell ref="NON54:NOQ54"/>
    <mergeCell ref="UNL54:UNO54"/>
    <mergeCell ref="IOB58:IOE58"/>
    <mergeCell ref="LDT34:LDW34"/>
    <mergeCell ref="PRP56:PRS56"/>
    <mergeCell ref="GYV56:GYY56"/>
    <mergeCell ref="ZX56:AAA56"/>
    <mergeCell ref="NGV36:NGY36"/>
    <mergeCell ref="VIN35:VIQ35"/>
    <mergeCell ref="NKJ58:NKM58"/>
    <mergeCell ref="AAZ36:ABC36"/>
    <mergeCell ref="VMB57:VME57"/>
    <mergeCell ref="ICR35:ICU35"/>
    <mergeCell ref="KCV54:KCY54"/>
    <mergeCell ref="LUN54:LUQ54"/>
    <mergeCell ref="CKV34:CKY34"/>
    <mergeCell ref="JJT34:JJW34"/>
    <mergeCell ref="SAB32:SAE32"/>
    <mergeCell ref="ERL58:ERO58"/>
    <mergeCell ref="HHD34:HHG34"/>
    <mergeCell ref="QEV58:QEY58"/>
    <mergeCell ref="EUF32:EUI32"/>
    <mergeCell ref="MTD57:MTG57"/>
    <mergeCell ref="UXP36:UXS36"/>
    <mergeCell ref="NH57:NK57"/>
    <mergeCell ref="TWF54:TWI54"/>
    <mergeCell ref="KMN34:KMQ34"/>
    <mergeCell ref="WSJ35:WSM35"/>
    <mergeCell ref="BUN56:BUQ56"/>
    <mergeCell ref="FUF58:FUI58"/>
    <mergeCell ref="MTD58:MTG58"/>
    <mergeCell ref="PIV34:PIY34"/>
    <mergeCell ref="JT36:JW36"/>
    <mergeCell ref="FWZ32:FXC32"/>
    <mergeCell ref="MVX32:MWA32"/>
    <mergeCell ref="UUV57:UUY57"/>
    <mergeCell ref="HLL35:HLO35"/>
    <mergeCell ref="NH58:NK58"/>
    <mergeCell ref="HOZ57:HPC57"/>
    <mergeCell ref="EGB36:EGE36"/>
    <mergeCell ref="MHT35:MHW35"/>
    <mergeCell ref="AQB58:AQE58"/>
    <mergeCell ref="FIV36:FIY36"/>
    <mergeCell ref="CHH35:CHK35"/>
    <mergeCell ref="FMJ58:FMM58"/>
    <mergeCell ref="LUJ32:LUM32"/>
    <mergeCell ref="STH32:STK32"/>
    <mergeCell ref="HDP35:HDS35"/>
    <mergeCell ref="FKR58:FKU58"/>
    <mergeCell ref="FNL32:FNO32"/>
    <mergeCell ref="CFX34:CGA34"/>
    <mergeCell ref="HRX57:HSA57"/>
    <mergeCell ref="PTP56:PTS56"/>
    <mergeCell ref="AER36:AEU36"/>
    <mergeCell ref="TWB32:TWE32"/>
    <mergeCell ref="IGJ35:IGM35"/>
    <mergeCell ref="CNT56:CNW56"/>
    <mergeCell ref="MOF57:MOI57"/>
    <mergeCell ref="JMR56:JMU56"/>
    <mergeCell ref="ACZ36:ADC36"/>
    <mergeCell ref="WHX32:WIA32"/>
    <mergeCell ref="NPD32:NPG32"/>
    <mergeCell ref="AGN58:AGQ58"/>
    <mergeCell ref="CNT57:CNW57"/>
    <mergeCell ref="KPL56:KPO56"/>
    <mergeCell ref="DEN32:DEQ32"/>
    <mergeCell ref="OPD58:OPG58"/>
    <mergeCell ref="STX35:SUA35"/>
    <mergeCell ref="RAZ58:RBC58"/>
    <mergeCell ref="PLT56:PLW56"/>
    <mergeCell ref="LKJ34:LKM34"/>
    <mergeCell ref="GCB36:GCE36"/>
    <mergeCell ref="NAZ36:NBC36"/>
    <mergeCell ref="VXH58:VXK58"/>
    <mergeCell ref="SPT54:SPW54"/>
    <mergeCell ref="IMV57:IMY57"/>
    <mergeCell ref="GTD32:GTG32"/>
    <mergeCell ref="QON56:QOQ56"/>
  </mergeCells>
  <dataValidations count="10">
    <dataValidation type="list" allowBlank="1" showInputMessage="1" showErrorMessage="1" sqref="D61 D66:D67 D72" xr:uid="{00000000-0002-0000-0100-000000000000}">
      <formula1>$C$76:$C$85</formula1>
    </dataValidation>
    <dataValidation type="list" allowBlank="1" showInputMessage="1" showErrorMessage="1" sqref="E67 E72" xr:uid="{00000000-0002-0000-0100-000001000000}">
      <formula1>$D$80:$D$85</formula1>
    </dataValidation>
    <dataValidation type="list" allowBlank="1" showInputMessage="1" showErrorMessage="1" sqref="F61 F66:F67 F71:F72" xr:uid="{00000000-0002-0000-0100-000002000000}">
      <formula1>$E$76:$E$85</formula1>
    </dataValidation>
    <dataValidation type="list" allowBlank="1" showInputMessage="1" showErrorMessage="1" sqref="C61 C66:C67 C72" xr:uid="{00000000-0002-0000-0100-000003000000}">
      <formula1>$B$76:$B$85</formula1>
    </dataValidation>
    <dataValidation type="list" allowBlank="1" showInputMessage="1" showErrorMessage="1" sqref="C80" xr:uid="{00000000-0002-0000-0100-000004000000}">
      <formula1>$C$80:$C$82</formula1>
    </dataValidation>
    <dataValidation type="list" allowBlank="1" showInputMessage="1" showErrorMessage="1" sqref="D71" xr:uid="{00000000-0002-0000-0100-000005000000}">
      <formula1>$C$76:$C$83</formula1>
    </dataValidation>
    <dataValidation type="list" allowBlank="1" showInputMessage="1" showErrorMessage="1" sqref="C66 C71" xr:uid="{00000000-0002-0000-0100-000006000000}">
      <formula1>$B$76:$B$83</formula1>
    </dataValidation>
    <dataValidation type="list" allowBlank="1" showInputMessage="1" showErrorMessage="1" sqref="E71" xr:uid="{00000000-0002-0000-0100-000007000000}">
      <formula1>$D$76:$D$83</formula1>
    </dataValidation>
    <dataValidation type="list" allowBlank="1" showInputMessage="1" showErrorMessage="1" sqref="E61 E66" xr:uid="{00000000-0002-0000-0100-000008000000}">
      <formula1>$D$76:$D$81</formula1>
    </dataValidation>
    <dataValidation type="list" allowBlank="1" showInputMessage="1" showErrorMessage="1" sqref="C4:C10" xr:uid="{00000000-0002-0000-0100-000009000000}">
      <formula1>"Sí se realizará, No se realizará"</formula1>
    </dataValidation>
  </dataValidations>
  <pageMargins left="0.70866141732283472" right="0.70866141732283472" top="0.74803149606299213" bottom="0.74803149606299213" header="0.31496062992125978" footer="0.31496062992125978"/>
  <pageSetup paperSize="9" scale="55" orientation="portrait" horizontalDpi="0" verticalDpi="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pageSetUpPr fitToPage="1"/>
  </sheetPr>
  <dimension ref="A1:L19"/>
  <sheetViews>
    <sheetView showGridLines="0" zoomScaleNormal="100" workbookViewId="0"/>
  </sheetViews>
  <sheetFormatPr baseColWidth="10" defaultColWidth="11.44140625" defaultRowHeight="14.4" x14ac:dyDescent="0.3"/>
  <cols>
    <col min="1" max="2" width="24.6640625" customWidth="1"/>
    <col min="3" max="3" width="16.33203125" customWidth="1"/>
    <col min="4" max="4" width="20.33203125" customWidth="1"/>
    <col min="5" max="5" width="26.44140625" customWidth="1"/>
    <col min="6" max="6" width="17.5546875" customWidth="1"/>
    <col min="7" max="7" width="26.44140625" customWidth="1"/>
    <col min="8" max="10" width="19" customWidth="1"/>
    <col min="11" max="11" width="19.6640625" customWidth="1"/>
    <col min="12" max="12" width="27.5546875" customWidth="1"/>
  </cols>
  <sheetData>
    <row r="1" spans="1:12" ht="15.75" customHeight="1" thickBot="1" x14ac:dyDescent="0.35"/>
    <row r="2" spans="1:12" ht="21.75" customHeight="1" thickBot="1" x14ac:dyDescent="0.45">
      <c r="A2" s="45" t="s">
        <v>0</v>
      </c>
      <c r="B2" s="46"/>
      <c r="C2" s="46"/>
      <c r="D2" s="46"/>
      <c r="E2" s="46"/>
      <c r="F2" s="46"/>
      <c r="G2" s="46"/>
      <c r="H2" s="46"/>
      <c r="I2" s="47"/>
      <c r="J2" s="43" t="s">
        <v>1</v>
      </c>
      <c r="K2" s="44"/>
      <c r="L2" s="44"/>
    </row>
    <row r="3" spans="1:12" ht="37.5" customHeight="1" x14ac:dyDescent="0.3">
      <c r="A3" s="23" t="s">
        <v>2</v>
      </c>
      <c r="B3" s="23" t="s">
        <v>3</v>
      </c>
      <c r="C3" s="26" t="s">
        <v>4</v>
      </c>
      <c r="D3" s="24" t="s">
        <v>5</v>
      </c>
      <c r="E3" s="24" t="s">
        <v>6</v>
      </c>
      <c r="F3" s="24" t="s">
        <v>7</v>
      </c>
      <c r="G3" s="24" t="s">
        <v>8</v>
      </c>
      <c r="H3" s="23" t="s">
        <v>9</v>
      </c>
      <c r="I3" s="24" t="s">
        <v>10</v>
      </c>
      <c r="J3" s="25" t="s">
        <v>11</v>
      </c>
      <c r="K3" s="25" t="s">
        <v>12</v>
      </c>
      <c r="L3" s="25" t="s">
        <v>13</v>
      </c>
    </row>
    <row r="4" spans="1:12" ht="43.2" x14ac:dyDescent="0.3">
      <c r="A4" s="80" t="s">
        <v>15</v>
      </c>
      <c r="B4" s="80" t="s">
        <v>16</v>
      </c>
      <c r="C4" s="81" t="s">
        <v>17</v>
      </c>
      <c r="D4" s="80" t="s">
        <v>18</v>
      </c>
      <c r="E4" s="80" t="s">
        <v>19</v>
      </c>
      <c r="F4" s="80" t="s">
        <v>20</v>
      </c>
      <c r="G4" s="80" t="s">
        <v>21</v>
      </c>
      <c r="H4" s="82" t="s">
        <v>22</v>
      </c>
      <c r="I4" s="83" t="s">
        <v>23</v>
      </c>
      <c r="J4" s="80" t="s">
        <v>24</v>
      </c>
      <c r="K4" s="80" t="s">
        <v>22</v>
      </c>
      <c r="L4" s="81" t="s">
        <v>25</v>
      </c>
    </row>
    <row r="5" spans="1:12" ht="28.8" x14ac:dyDescent="0.3">
      <c r="A5" s="80" t="s">
        <v>15</v>
      </c>
      <c r="B5" s="80" t="s">
        <v>26</v>
      </c>
      <c r="C5" s="81" t="s">
        <v>27</v>
      </c>
      <c r="D5" s="80" t="s">
        <v>18</v>
      </c>
      <c r="E5" s="80" t="s">
        <v>28</v>
      </c>
      <c r="F5" s="80" t="s">
        <v>20</v>
      </c>
      <c r="G5" s="80" t="s">
        <v>17</v>
      </c>
      <c r="H5" s="82" t="s">
        <v>22</v>
      </c>
      <c r="I5" s="83" t="s">
        <v>23</v>
      </c>
      <c r="J5" s="80" t="s">
        <v>24</v>
      </c>
      <c r="K5" s="80" t="s">
        <v>22</v>
      </c>
      <c r="L5" s="81" t="s">
        <v>25</v>
      </c>
    </row>
    <row r="6" spans="1:12" x14ac:dyDescent="0.3">
      <c r="A6" s="2"/>
      <c r="B6" s="2"/>
      <c r="C6" s="3"/>
      <c r="D6" s="2"/>
      <c r="E6" s="2"/>
      <c r="F6" s="2"/>
      <c r="G6" s="2"/>
      <c r="H6" s="38"/>
      <c r="I6" s="4"/>
      <c r="J6" s="2"/>
      <c r="K6" s="2"/>
      <c r="L6" s="3"/>
    </row>
    <row r="7" spans="1:12" x14ac:dyDescent="0.3">
      <c r="A7" s="2"/>
      <c r="B7" s="2"/>
      <c r="C7" s="3"/>
      <c r="D7" s="2"/>
      <c r="E7" s="2"/>
      <c r="F7" s="2"/>
      <c r="G7" s="2"/>
      <c r="H7" s="38"/>
      <c r="I7" s="4"/>
      <c r="J7" s="2"/>
      <c r="K7" s="2"/>
      <c r="L7" s="3"/>
    </row>
    <row r="8" spans="1:12" x14ac:dyDescent="0.3">
      <c r="A8" s="2"/>
      <c r="B8" s="2"/>
      <c r="C8" s="3"/>
      <c r="D8" s="2"/>
      <c r="E8" s="2"/>
      <c r="F8" s="2"/>
      <c r="G8" s="2"/>
      <c r="H8" s="38"/>
      <c r="I8" s="4"/>
      <c r="J8" s="2"/>
      <c r="K8" s="2"/>
      <c r="L8" s="3"/>
    </row>
    <row r="9" spans="1:12" x14ac:dyDescent="0.3">
      <c r="A9" s="2"/>
      <c r="B9" s="2"/>
      <c r="C9" s="3"/>
      <c r="D9" s="2"/>
      <c r="E9" s="2"/>
      <c r="F9" s="2"/>
      <c r="G9" s="2"/>
      <c r="H9" s="38"/>
      <c r="I9" s="4"/>
      <c r="J9" s="2"/>
      <c r="K9" s="2"/>
      <c r="L9" s="3"/>
    </row>
    <row r="10" spans="1:12" x14ac:dyDescent="0.3">
      <c r="A10" s="2"/>
      <c r="B10" s="2"/>
      <c r="C10" s="3"/>
      <c r="D10" s="2"/>
      <c r="E10" s="2"/>
      <c r="F10" s="2"/>
      <c r="G10" s="2"/>
      <c r="H10" s="38"/>
      <c r="I10" s="4"/>
      <c r="J10" s="2"/>
      <c r="K10" s="2"/>
      <c r="L10" s="3"/>
    </row>
    <row r="11" spans="1:12" x14ac:dyDescent="0.3">
      <c r="A11" s="2"/>
      <c r="B11" s="2"/>
      <c r="C11" s="3"/>
      <c r="D11" s="2"/>
      <c r="E11" s="2"/>
      <c r="F11" s="2"/>
      <c r="G11" s="2"/>
      <c r="H11" s="38"/>
      <c r="I11" s="4"/>
      <c r="J11" s="2"/>
      <c r="K11" s="2"/>
      <c r="L11" s="3"/>
    </row>
    <row r="12" spans="1:12" x14ac:dyDescent="0.3">
      <c r="A12" s="2"/>
      <c r="B12" s="2"/>
      <c r="C12" s="3"/>
      <c r="D12" s="2"/>
      <c r="E12" s="2"/>
      <c r="F12" s="1"/>
      <c r="G12" s="1"/>
      <c r="H12" s="4"/>
      <c r="I12" s="4"/>
      <c r="J12" s="2"/>
      <c r="K12" s="2"/>
      <c r="L12" s="3"/>
    </row>
    <row r="13" spans="1:12" x14ac:dyDescent="0.3">
      <c r="A13" s="2"/>
      <c r="B13" s="2"/>
      <c r="C13" s="3"/>
      <c r="D13" s="2"/>
      <c r="E13" s="2"/>
      <c r="F13" s="1"/>
      <c r="G13" s="1"/>
      <c r="H13" s="4"/>
      <c r="I13" s="4"/>
      <c r="J13" s="2"/>
      <c r="K13" s="2"/>
      <c r="L13" s="3"/>
    </row>
    <row r="14" spans="1:12" x14ac:dyDescent="0.3">
      <c r="A14" s="2"/>
      <c r="B14" s="2"/>
      <c r="C14" s="3"/>
      <c r="D14" s="2"/>
      <c r="E14" s="2"/>
      <c r="F14" s="1"/>
      <c r="G14" s="1"/>
      <c r="H14" s="4"/>
      <c r="I14" s="4"/>
      <c r="J14" s="2"/>
      <c r="K14" s="2"/>
      <c r="L14" s="3"/>
    </row>
    <row r="15" spans="1:12" x14ac:dyDescent="0.3">
      <c r="A15" s="2"/>
      <c r="B15" s="2"/>
      <c r="C15" s="3"/>
      <c r="D15" s="2"/>
      <c r="E15" s="2"/>
      <c r="F15" s="1"/>
      <c r="G15" s="1"/>
      <c r="H15" s="4"/>
      <c r="I15" s="4"/>
      <c r="J15" s="2"/>
      <c r="K15" s="2"/>
      <c r="L15" s="3"/>
    </row>
    <row r="16" spans="1:12" x14ac:dyDescent="0.3">
      <c r="A16" s="2"/>
      <c r="B16" s="2"/>
      <c r="C16" s="3"/>
      <c r="D16" s="2"/>
      <c r="E16" s="2"/>
      <c r="F16" s="1"/>
      <c r="G16" s="1"/>
      <c r="H16" s="4"/>
      <c r="I16" s="4"/>
      <c r="J16" s="2"/>
      <c r="K16" s="2"/>
      <c r="L16" s="3"/>
    </row>
    <row r="17" spans="1:12" x14ac:dyDescent="0.3">
      <c r="A17" s="2"/>
      <c r="B17" s="2"/>
      <c r="C17" s="3"/>
      <c r="D17" s="2"/>
      <c r="E17" s="2"/>
      <c r="F17" s="1"/>
      <c r="G17" s="1"/>
      <c r="H17" s="4"/>
      <c r="I17" s="4"/>
      <c r="J17" s="2"/>
      <c r="K17" s="2"/>
      <c r="L17" s="3"/>
    </row>
    <row r="19" spans="1:12" x14ac:dyDescent="0.3">
      <c r="B19" s="7" t="s">
        <v>29</v>
      </c>
    </row>
  </sheetData>
  <mergeCells count="2">
    <mergeCell ref="J2:L2"/>
    <mergeCell ref="A2:I2"/>
  </mergeCells>
  <dataValidations count="1">
    <dataValidation type="list" allowBlank="1" showInputMessage="1" showErrorMessage="1" sqref="J4:J17" xr:uid="{00000000-0002-0000-0200-000000000000}">
      <formula1>Ejecución</formula1>
    </dataValidation>
  </dataValidations>
  <pageMargins left="0.7" right="0.7" top="0.75" bottom="0.75" header="0.3" footer="0.3"/>
  <pageSetup paperSize="9" scale="50"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R4"/>
  <sheetViews>
    <sheetView showGridLines="0" zoomScaleNormal="100" workbookViewId="0"/>
  </sheetViews>
  <sheetFormatPr baseColWidth="10" defaultColWidth="8.6640625" defaultRowHeight="14.4" x14ac:dyDescent="0.3"/>
  <cols>
    <col min="1" max="1" width="6.33203125" customWidth="1"/>
    <col min="2" max="3" width="15.33203125" style="20" customWidth="1"/>
    <col min="4" max="4" width="11.33203125" style="20" customWidth="1"/>
    <col min="5" max="5" width="18.33203125" style="20" customWidth="1"/>
    <col min="6" max="6" width="23" style="20" customWidth="1"/>
    <col min="7" max="7" width="15.33203125" style="20" customWidth="1"/>
    <col min="8" max="8" width="32.33203125" style="20" customWidth="1"/>
    <col min="9" max="9" width="23" style="20" customWidth="1"/>
    <col min="10" max="10" width="18.33203125" style="20" customWidth="1"/>
    <col min="11" max="14" width="23" style="20" customWidth="1"/>
    <col min="15" max="18" width="15.33203125" style="20" customWidth="1"/>
    <col min="19" max="19" width="11.33203125" bestFit="1" customWidth="1"/>
  </cols>
  <sheetData>
    <row r="1" spans="2:14" ht="15.75" customHeight="1" thickBot="1" x14ac:dyDescent="0.35"/>
    <row r="2" spans="2:14" ht="20.25" customHeight="1" thickBot="1" x14ac:dyDescent="0.45">
      <c r="B2" s="75" t="s">
        <v>0</v>
      </c>
      <c r="C2" s="46"/>
      <c r="D2" s="46"/>
      <c r="E2" s="46"/>
      <c r="F2" s="46"/>
      <c r="G2" s="46"/>
      <c r="H2" s="46"/>
      <c r="I2" s="46"/>
      <c r="J2" s="47"/>
      <c r="K2" s="76" t="s">
        <v>1</v>
      </c>
      <c r="L2" s="44"/>
      <c r="M2" s="44"/>
      <c r="N2" s="44"/>
    </row>
    <row r="3" spans="2:14" ht="31.5" customHeight="1" x14ac:dyDescent="0.3">
      <c r="B3" s="23" t="s">
        <v>2</v>
      </c>
      <c r="C3" s="23" t="s">
        <v>3</v>
      </c>
      <c r="D3" s="24" t="s">
        <v>4</v>
      </c>
      <c r="E3" s="24" t="s">
        <v>5</v>
      </c>
      <c r="F3" s="24" t="s">
        <v>6</v>
      </c>
      <c r="G3" s="24" t="s">
        <v>7</v>
      </c>
      <c r="H3" s="24" t="s">
        <v>8</v>
      </c>
      <c r="I3" s="23" t="s">
        <v>9</v>
      </c>
      <c r="J3" s="24" t="s">
        <v>10</v>
      </c>
      <c r="K3" s="25" t="s">
        <v>11</v>
      </c>
      <c r="L3" s="25" t="s">
        <v>12</v>
      </c>
      <c r="M3" s="25" t="s">
        <v>138</v>
      </c>
      <c r="N3" s="25" t="s">
        <v>13</v>
      </c>
    </row>
    <row r="4" spans="2:14" ht="72" x14ac:dyDescent="0.3">
      <c r="B4" s="77" t="s">
        <v>15</v>
      </c>
      <c r="C4" s="77" t="s">
        <v>139</v>
      </c>
      <c r="D4" s="78" t="s">
        <v>140</v>
      </c>
      <c r="E4" s="77" t="s">
        <v>18</v>
      </c>
      <c r="F4" s="77" t="s">
        <v>141</v>
      </c>
      <c r="G4" s="77" t="s">
        <v>20</v>
      </c>
      <c r="H4" s="77"/>
      <c r="I4" s="77" t="s">
        <v>22</v>
      </c>
      <c r="J4" s="77" t="s">
        <v>142</v>
      </c>
      <c r="K4" s="77" t="s">
        <v>24</v>
      </c>
      <c r="L4" s="77" t="s">
        <v>22</v>
      </c>
      <c r="M4" s="77" t="s">
        <v>143</v>
      </c>
      <c r="N4" s="79" t="s">
        <v>25</v>
      </c>
    </row>
  </sheetData>
  <mergeCells count="2">
    <mergeCell ref="B2:J2"/>
    <mergeCell ref="K2:N2"/>
  </mergeCells>
  <pageMargins left="1.0900000000000001" right="0.7" top="0.75" bottom="0.75" header="0.3" footer="0.3"/>
  <pageSetup scale="92" orientation="portrait"/>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4"/>
  <dimension ref="B2:H5"/>
  <sheetViews>
    <sheetView showGridLines="0" workbookViewId="0">
      <selection activeCell="J13" sqref="J13"/>
    </sheetView>
  </sheetViews>
  <sheetFormatPr baseColWidth="10" defaultColWidth="11.44140625" defaultRowHeight="14.4" x14ac:dyDescent="0.3"/>
  <cols>
    <col min="1" max="1" width="4.33203125" customWidth="1"/>
    <col min="2" max="2" width="18.5546875" customWidth="1"/>
    <col min="3" max="3" width="3.5546875" customWidth="1"/>
    <col min="5" max="5" width="3.5546875" customWidth="1"/>
    <col min="7" max="7" width="3.5546875" customWidth="1"/>
  </cols>
  <sheetData>
    <row r="2" spans="2:8" ht="45" customHeight="1" x14ac:dyDescent="0.3">
      <c r="B2" s="36" t="s">
        <v>144</v>
      </c>
      <c r="C2" s="5"/>
      <c r="D2" s="36" t="s">
        <v>145</v>
      </c>
      <c r="F2" s="36" t="s">
        <v>7</v>
      </c>
      <c r="H2" s="6"/>
    </row>
    <row r="3" spans="2:8" x14ac:dyDescent="0.3">
      <c r="B3" s="1" t="s">
        <v>24</v>
      </c>
      <c r="D3" s="1" t="s">
        <v>146</v>
      </c>
      <c r="F3" s="1" t="s">
        <v>20</v>
      </c>
    </row>
    <row r="4" spans="2:8" x14ac:dyDescent="0.3">
      <c r="B4" s="1" t="s">
        <v>147</v>
      </c>
      <c r="D4" s="1" t="s">
        <v>14</v>
      </c>
      <c r="F4" s="1" t="s">
        <v>148</v>
      </c>
    </row>
    <row r="5" spans="2:8" x14ac:dyDescent="0.3">
      <c r="B5" s="1" t="s">
        <v>149</v>
      </c>
      <c r="F5" s="1" t="s">
        <v>150</v>
      </c>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4</vt:i4>
      </vt:variant>
    </vt:vector>
  </HeadingPairs>
  <TitlesOfParts>
    <vt:vector size="9" baseType="lpstr">
      <vt:lpstr>Información del documento</vt:lpstr>
      <vt:lpstr>1.-Plan de pruebas</vt:lpstr>
      <vt:lpstr>2.-Pruebas internas</vt:lpstr>
      <vt:lpstr>3.-Pruebas con cliente</vt:lpstr>
      <vt:lpstr>Listas</vt:lpstr>
      <vt:lpstr>'1.-Plan de pruebas'!Área_de_impresión</vt:lpstr>
      <vt:lpstr>Ejecución</vt:lpstr>
      <vt:lpstr>EstadoCasoP</vt:lpstr>
      <vt:lpstr>Prioridad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Quintero N.</dc:creator>
  <cp:lastModifiedBy>Carlos Quintero</cp:lastModifiedBy>
  <cp:lastPrinted>2024-07-11T23:20:58Z</cp:lastPrinted>
  <dcterms:created xsi:type="dcterms:W3CDTF">2019-09-20T18:12:36Z</dcterms:created>
  <dcterms:modified xsi:type="dcterms:W3CDTF">2026-09-25T21:52:14Z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0x0101005F79CA91C779E94BAF39074ADA180F65</vt:lpwstr>
  </property>
  <property fmtid="{D5CDD505-2E9C-101B-9397-08002B2CF9AE}" pid="3" name="MediaServiceImageTags">
    <vt:lpwstr/>
  </property>
  <property fmtid="{D5CDD505-2E9C-101B-9397-08002B2CF9AE}" pid="4" name="Email">
    <vt:lpwstr>carlos.quintero@4js.com</vt:lpwstr>
  </property>
</Properties>
</file>